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dee5b4fa144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e0e5ae1f748169daad81c72d54e98.psmdcp" Id="R8b9c7e9be209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<x:sst xmlns:x="http://schemas.openxmlformats.org/spreadsheetml/2006/main">
  <x:si>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</x:si>
  <x:si>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</x:si>
  <x:si>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TSA07</x:t>
  </x:si>
  <x:si>
    <x:t>Name</x:t>
  </x:si>
  <x:si>
    <x:t>Value of Merchandise Imports by Main Use</x:t>
  </x:si>
  <x:si>
    <x:t>Frequency</x:t>
  </x:si>
  <x:si>
    <x:t>Annual</x:t>
  </x:si>
  <x:si>
    <x:t>Last Updated</x:t>
  </x:si>
  <x:si>
    <x:t>8/15/2025 11:00:00 AM</x:t>
  </x:si>
  <x:si>
    <x:t>Note</x:t>
  </x:si>
  <x:si>
    <x:t>Url</x:t>
  </x:si>
  <x:si>
    <x:t>https://ws.cso.ie/public/api.restful/PxStat.Data.Cube_API.ReadDataset/TSA07/XLSX/2007/en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</x:si>
  <x:si>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</x:si>
  <x:si>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</x:si>
  <x:si>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</x:si>
  <x:si>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</x:si>
  <x:si>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</x:si>
  <x:si>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</x:si>
  <x:si>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</x:si>
  <x:si>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</x:si>
  <x:si>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</x:si>
  <x:si>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</x:si>
  <x:si>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</x:si>
  <x:si>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</x:si>
  <x:si>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</x:si>
  <x:si>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</x:si>
  <x:si>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</x:si>
  <x:si>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</x:si>
  <x:si>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</x:si>
  <x:si>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</x:si>
  <x:si>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</x:si>
  <x:si>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</x:si>
  <x:si>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</x:si>
  <x:si>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</x:si>
  <x:si>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</x:si>
  <x:si>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</x:si>
  <x:si>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</x:si>
  <x:si>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</x:si>
  <x:si>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</x:si>
  <x:si>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</x:si>
  <x:si>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</x:si>
  <x:si>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</x:si>
  <x:si>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</x:si>
  <x:si>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 of Origin</x:t>
  </x:si>
  <x:si>
    <x:t>UNIT</x:t>
  </x:si>
  <x:si>
    <x:t>VALUE</x:t>
  </x:si>
  <x:si>
    <x:t>TSA07C1</x:t>
  </x:si>
  <x:si>
    <x:t>Producer Capital Goods</x:t>
  </x:si>
  <x:si>
    <x:t>1938</x:t>
  </x:si>
  <x:si>
    <x:t>-</x:t>
  </x:si>
  <x:si>
    <x:t>All Countries</x:t>
  </x:si>
  <x:si>
    <x:t>Euro Thousand</x:t>
  </x:si>
  <x:si>
    <x:t>EU272020</x:t>
  </x:si>
  <x:si>
    <x:t>European Union - 27 countries (from 2020)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</x:si>
  <x:si>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</x:si>
  <x:si>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</x:si>
  <x:si>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</x:si>
  <x:si>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</x:si>
  <x:si>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</x:si>
  <x:si>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</x:si>
  <x:si>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</x:si>
  <x:si>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</x:si>
  <x:si>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</x:si>
  <x:si>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</x:si>
  <x:si>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</x:si>
  <x:si>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</x:si>
  <x:si>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</x:si>
  <x:si>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</x:si>
  <x:si>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</x:si>
  <x:si>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</x:si>
  <x:si>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</x:si>
  <x:si>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</x:si>
  <x:si>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</x:si>
  <x:si>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</x:si>
  <x:si>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</x:si>
  <x:si>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</x:si>
  <x:si>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</x:si>
  <x:si>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</x:si>
  <x:si>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</x:si>
  <x:si>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</x:si>
  <x:si>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</x:si>
  <x:si>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</x:si>
  <x:si>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</x:si>
  <x:si>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</x:si>
  <x:si>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</x:si>
  <x:si>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</x:si>
  <x:si>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</x:si>
  <x:si>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</x:si>
  <x:si>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</x:si>
  <x:si>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</x:si>
  <x:si>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</x:si>
  <x:si>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</x:si>
  <x:si>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</x:si>
  <x:si>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</x:si>
  <x:si>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</x:si>
  <x:si>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</x:si>
  <x:si>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</x:si>
  <x:si>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</x:si>
  <x:si>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</x:si>
  <x:si>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</x:si>
  <x:si>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</x:si>
  <x:si>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</x:si>
  <x:si>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</x:si>
  <x:si>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</x:si>
  <x:si>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</x:si>
  <x:si>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</x:si>
  <x:si>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</x:si>
  <x:si>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</x:si>
  <x:si>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</x:si>
  <x:si>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</x:si>
  <x:si>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</x:si>
  <x:si>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</x:si>
  <x:si>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</x:si>
  <x:si>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</x:si>
  <x:si>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</x:si>
  <x:si>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</x:si>
  <x:si>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</x:si>
  <x:si>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</x:si>
  <x:si>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</x:si>
  <x:si>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</x:si>
  <x:si>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</x:si>
  <x:si>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</x:si>
  <x:si>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</x:si>
  <x:si>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</x:si>
  <x:si>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</x:si>
  <x:si>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</x:si>
  <x:si>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</x:si>
  <x:si>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</x:si>
  <x:si>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</x:si>
  <x:si>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</x:si>
  <x:si>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</x:si>
  <x:si>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</x:si>
  <x:si>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</x:si>
  <x:si>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</x:si>
  <x:si>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</x:si>
  <x:si>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</x:si>
  <x:si>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</x:si>
  <x:si>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</x:si>
  <x:si>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</x:si>
  <x:si>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</x:si>
  <x:si>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</x:si>
  <x:si>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</x:si>
  <x:si>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</x:si>
  <x:si>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</x:si>
  <x:si>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TSA07C2</x:t>
  </x:si>
  <x:si>
    <x:t>Consumption Goods</x:t>
  </x:si>
  <x:si>
    <x:t>TSA07C3</x:t>
  </x:si>
  <x:si>
    <x:t>Consumption Goods (Food, Drink and Tobacco)</x:t>
  </x:si>
  <x:si>
    <x:t>TSA07C4</x:t>
  </x:si>
  <x:si>
    <x:t>Other Consumption Goods (Other Than Food, Drink and Tobacco)</x:t>
  </x:si>
  <x:si>
    <x:t>TSA07C5</x:t>
  </x:si>
  <x:si>
    <x:t>Materials for Production</x:t>
  </x:si>
  <x:si>
    <x:t>TSA07C6</x:t>
  </x:si>
  <x:si>
    <x:t>Materials for Agriculture Production</x:t>
  </x:si>
  <x:si>
    <x:t>TSA07C7</x:t>
  </x:si>
  <x:si>
    <x:t>Materials for Production (Other Than Agriculture)</x:t>
  </x:si>
  <x:si>
    <x:t>TSA07C8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</x:si>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</x:sst>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Yea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85" totalsRowShown="0">
  <x:autoFilter ref="A1:H2785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8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18739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17195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19544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20005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24569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26592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26748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26315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30128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25481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29171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30903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32132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44295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49972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49</x:v>
      </x:c>
      <x:c r="F102" s="0" t="s">
        <x:v>50</x:v>
      </x:c>
      <x:c r="G102" s="0" t="s">
        <x:v>51</x:v>
      </x:c>
      <x:c r="H102" s="0">
        <x:v>60078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66241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49</x:v>
      </x:c>
      <x:c r="F110" s="0" t="s">
        <x:v>50</x:v>
      </x:c>
      <x:c r="G110" s="0" t="s">
        <x:v>51</x:v>
      </x:c>
      <x:c r="H110" s="0">
        <x:v>76625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73457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86</x:v>
      </x:c>
      <x:c r="D118" s="0" t="s">
        <x:v>86</x:v>
      </x:c>
      <x:c r="E118" s="0" t="s">
        <x:v>49</x:v>
      </x:c>
      <x:c r="F118" s="0" t="s">
        <x:v>50</x:v>
      </x:c>
      <x:c r="G118" s="0" t="s">
        <x:v>51</x:v>
      </x:c>
      <x:c r="H118" s="0">
        <x:v>74675</x:v>
      </x:c>
    </x:row>
    <x:row r="119" spans="1:8">
      <x:c r="A119" s="0" t="s">
        <x:v>46</x:v>
      </x:c>
      <x:c r="B119" s="0" t="s">
        <x:v>47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86</x:v>
      </x:c>
      <x:c r="D120" s="0" t="s">
        <x:v>86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86</x:v>
      </x:c>
      <x:c r="D121" s="0" t="s">
        <x:v>86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92272</x:v>
      </x:c>
    </x:row>
    <x:row r="123" spans="1:8">
      <x:c r="A123" s="0" t="s">
        <x:v>46</x:v>
      </x:c>
      <x:c r="B123" s="0" t="s">
        <x:v>47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49</x:v>
      </x:c>
      <x:c r="F126" s="0" t="s">
        <x:v>50</x:v>
      </x:c>
      <x:c r="G126" s="0" t="s">
        <x:v>51</x:v>
      </x:c>
      <x:c r="H126" s="0">
        <x:v>142635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145895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49</x:v>
      </x:c>
      <x:c r="F134" s="0" t="s">
        <x:v>50</x:v>
      </x:c>
      <x:c r="G134" s="0" t="s">
        <x:v>51</x:v>
      </x:c>
      <x:c r="H134" s="0">
        <x:v>169393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175931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92</x:v>
      </x:c>
      <x:c r="D142" s="0" t="s">
        <x:v>92</x:v>
      </x:c>
      <x:c r="E142" s="0" t="s">
        <x:v>49</x:v>
      </x:c>
      <x:c r="F142" s="0" t="s">
        <x:v>50</x:v>
      </x:c>
      <x:c r="G142" s="0" t="s">
        <x:v>51</x:v>
      </x:c>
      <x:c r="H142" s="0">
        <x:v>243518</x:v>
      </x:c>
    </x:row>
    <x:row r="143" spans="1:8">
      <x:c r="A143" s="0" t="s">
        <x:v>46</x:v>
      </x:c>
      <x:c r="B143" s="0" t="s">
        <x:v>47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92</x:v>
      </x:c>
      <x:c r="D144" s="0" t="s">
        <x:v>92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92</x:v>
      </x:c>
      <x:c r="D145" s="0" t="s">
        <x:v>92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286203</x:v>
      </x:c>
    </x:row>
    <x:row r="147" spans="1:8">
      <x:c r="A147" s="0" t="s">
        <x:v>46</x:v>
      </x:c>
      <x:c r="B147" s="0" t="s">
        <x:v>47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94</x:v>
      </x:c>
      <x:c r="D150" s="0" t="s">
        <x:v>94</x:v>
      </x:c>
      <x:c r="E150" s="0" t="s">
        <x:v>49</x:v>
      </x:c>
      <x:c r="F150" s="0" t="s">
        <x:v>50</x:v>
      </x:c>
      <x:c r="G150" s="0" t="s">
        <x:v>51</x:v>
      </x:c>
      <x:c r="H150" s="0">
        <x:v>302349</x:v>
      </x:c>
    </x:row>
    <x:row r="151" spans="1:8">
      <x:c r="A151" s="0" t="s">
        <x:v>46</x:v>
      </x:c>
      <x:c r="B151" s="0" t="s">
        <x:v>47</x:v>
      </x:c>
      <x:c r="C151" s="0" t="s">
        <x:v>94</x:v>
      </x:c>
      <x:c r="D151" s="0" t="s">
        <x:v>94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94</x:v>
      </x:c>
      <x:c r="D152" s="0" t="s">
        <x:v>94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94</x:v>
      </x:c>
      <x:c r="D153" s="0" t="s">
        <x:v>94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404494</x:v>
      </x:c>
    </x:row>
    <x:row r="155" spans="1:8">
      <x:c r="A155" s="0" t="s">
        <x:v>46</x:v>
      </x:c>
      <x:c r="B155" s="0" t="s">
        <x:v>47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49</x:v>
      </x:c>
      <x:c r="F158" s="0" t="s">
        <x:v>50</x:v>
      </x:c>
      <x:c r="G158" s="0" t="s">
        <x:v>51</x:v>
      </x:c>
      <x:c r="H158" s="0">
        <x:v>563637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54</x:v>
      </x:c>
      <x:c r="F160" s="0" t="s">
        <x:v>55</x:v>
      </x:c>
      <x:c r="G160" s="0" t="s">
        <x:v>51</x:v>
      </x:c>
      <x:c r="H160" s="0">
        <x:v>168875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56</x:v>
      </x:c>
      <x:c r="F161" s="0" t="s">
        <x:v>57</x:v>
      </x:c>
      <x:c r="G161" s="0" t="s">
        <x:v>51</x:v>
      </x:c>
      <x:c r="H161" s="0">
        <x:v>246964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738480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199857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352733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49</x:v>
      </x:c>
      <x:c r="F166" s="0" t="s">
        <x:v>50</x:v>
      </x:c>
      <x:c r="G166" s="0" t="s">
        <x:v>51</x:v>
      </x:c>
      <x:c r="H166" s="0">
        <x:v>975159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54</x:v>
      </x:c>
      <x:c r="F168" s="0" t="s">
        <x:v>55</x:v>
      </x:c>
      <x:c r="G168" s="0" t="s">
        <x:v>51</x:v>
      </x:c>
      <x:c r="H168" s="0">
        <x:v>277057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56</x:v>
      </x:c>
      <x:c r="F169" s="0" t="s">
        <x:v>57</x:v>
      </x:c>
      <x:c r="G169" s="0" t="s">
        <x:v>51</x:v>
      </x:c>
      <x:c r="H169" s="0">
        <x:v>434885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950145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244708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436917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49</x:v>
      </x:c>
      <x:c r="F174" s="0" t="s">
        <x:v>50</x:v>
      </x:c>
      <x:c r="G174" s="0" t="s">
        <x:v>51</x:v>
      </x:c>
      <x:c r="H174" s="0">
        <x:v>1155081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54</x:v>
      </x:c>
      <x:c r="F176" s="0" t="s">
        <x:v>55</x:v>
      </x:c>
      <x:c r="G176" s="0" t="s">
        <x:v>51</x:v>
      </x:c>
      <x:c r="H176" s="0">
        <x:v>280739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56</x:v>
      </x:c>
      <x:c r="F177" s="0" t="s">
        <x:v>57</x:v>
      </x:c>
      <x:c r="G177" s="0" t="s">
        <x:v>51</x:v>
      </x:c>
      <x:c r="H177" s="0">
        <x:v>442885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1198125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288611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423331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49</x:v>
      </x:c>
      <x:c r="F182" s="0" t="s">
        <x:v>50</x:v>
      </x:c>
      <x:c r="G182" s="0" t="s">
        <x:v>51</x:v>
      </x:c>
      <x:c r="H182" s="0">
        <x:v>1190887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54</x:v>
      </x:c>
      <x:c r="F184" s="0" t="s">
        <x:v>55</x:v>
      </x:c>
      <x:c r="G184" s="0" t="s">
        <x:v>51</x:v>
      </x:c>
      <x:c r="H184" s="0">
        <x:v>315784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56</x:v>
      </x:c>
      <x:c r="F185" s="0" t="s">
        <x:v>57</x:v>
      </x:c>
      <x:c r="G185" s="0" t="s">
        <x:v>51</x:v>
      </x:c>
      <x:c r="H185" s="0">
        <x:v>395396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103</x:v>
      </x:c>
      <x:c r="E186" s="0" t="s">
        <x:v>49</x:v>
      </x:c>
      <x:c r="F186" s="0" t="s">
        <x:v>50</x:v>
      </x:c>
      <x:c r="G186" s="0" t="s">
        <x:v>51</x:v>
      </x:c>
      <x:c r="H186" s="0">
        <x:v>1376650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103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103</x:v>
      </x:c>
      <x:c r="E188" s="0" t="s">
        <x:v>54</x:v>
      </x:c>
      <x:c r="F188" s="0" t="s">
        <x:v>55</x:v>
      </x:c>
      <x:c r="G188" s="0" t="s">
        <x:v>51</x:v>
      </x:c>
      <x:c r="H188" s="0">
        <x:v>352225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103</x:v>
      </x:c>
      <x:c r="E189" s="0" t="s">
        <x:v>56</x:v>
      </x:c>
      <x:c r="F189" s="0" t="s">
        <x:v>57</x:v>
      </x:c>
      <x:c r="G189" s="0" t="s">
        <x:v>51</x:v>
      </x:c>
      <x:c r="H189" s="0">
        <x:v>458756</x:v>
      </x:c>
    </x:row>
    <x:row r="190" spans="1:8">
      <x:c r="A190" s="0" t="s">
        <x:v>46</x:v>
      </x:c>
      <x:c r="B190" s="0" t="s">
        <x:v>47</x:v>
      </x:c>
      <x:c r="C190" s="0" t="s">
        <x:v>104</x:v>
      </x:c>
      <x:c r="D190" s="0" t="s">
        <x:v>104</x:v>
      </x:c>
      <x:c r="E190" s="0" t="s">
        <x:v>49</x:v>
      </x:c>
      <x:c r="F190" s="0" t="s">
        <x:v>50</x:v>
      </x:c>
      <x:c r="G190" s="0" t="s">
        <x:v>51</x:v>
      </x:c>
      <x:c r="H190" s="0">
        <x:v>1428581</x:v>
      </x:c>
    </x:row>
    <x:row r="191" spans="1:8">
      <x:c r="A191" s="0" t="s">
        <x:v>46</x:v>
      </x:c>
      <x:c r="B191" s="0" t="s">
        <x:v>47</x:v>
      </x:c>
      <x:c r="C191" s="0" t="s">
        <x:v>104</x:v>
      </x:c>
      <x:c r="D191" s="0" t="s">
        <x:v>104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104</x:v>
      </x:c>
      <x:c r="D192" s="0" t="s">
        <x:v>104</x:v>
      </x:c>
      <x:c r="E192" s="0" t="s">
        <x:v>54</x:v>
      </x:c>
      <x:c r="F192" s="0" t="s">
        <x:v>55</x:v>
      </x:c>
      <x:c r="G192" s="0" t="s">
        <x:v>51</x:v>
      </x:c>
      <x:c r="H192" s="0">
        <x:v>354638</x:v>
      </x:c>
    </x:row>
    <x:row r="193" spans="1:8">
      <x:c r="A193" s="0" t="s">
        <x:v>46</x:v>
      </x:c>
      <x:c r="B193" s="0" t="s">
        <x:v>47</x:v>
      </x:c>
      <x:c r="C193" s="0" t="s">
        <x:v>104</x:v>
      </x:c>
      <x:c r="D193" s="0" t="s">
        <x:v>104</x:v>
      </x:c>
      <x:c r="E193" s="0" t="s">
        <x:v>56</x:v>
      </x:c>
      <x:c r="F193" s="0" t="s">
        <x:v>57</x:v>
      </x:c>
      <x:c r="G193" s="0" t="s">
        <x:v>51</x:v>
      </x:c>
      <x:c r="H193" s="0">
        <x:v>441273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1336399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385009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394776</x:v>
      </x:c>
    </x:row>
    <x:row r="198" spans="1:8">
      <x:c r="A198" s="0" t="s">
        <x:v>46</x:v>
      </x:c>
      <x:c r="B198" s="0" t="s">
        <x:v>47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1446587</x:v>
      </x:c>
    </x:row>
    <x:row r="199" spans="1:8">
      <x:c r="A199" s="0" t="s">
        <x:v>46</x:v>
      </x:c>
      <x:c r="B199" s="0" t="s">
        <x:v>47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326367</x:v>
      </x:c>
    </x:row>
    <x:row r="201" spans="1:8">
      <x:c r="A201" s="0" t="s">
        <x:v>46</x:v>
      </x:c>
      <x:c r="B201" s="0" t="s">
        <x:v>47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414057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107</x:v>
      </x:c>
      <x:c r="E202" s="0" t="s">
        <x:v>49</x:v>
      </x:c>
      <x:c r="F202" s="0" t="s">
        <x:v>50</x:v>
      </x:c>
      <x:c r="G202" s="0" t="s">
        <x:v>51</x:v>
      </x:c>
      <x:c r="H202" s="0">
        <x:v>1570792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107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107</x:v>
      </x:c>
      <x:c r="E204" s="0" t="s">
        <x:v>54</x:v>
      </x:c>
      <x:c r="F204" s="0" t="s">
        <x:v>55</x:v>
      </x:c>
      <x:c r="G204" s="0" t="s">
        <x:v>51</x:v>
      </x:c>
      <x:c r="H204" s="0">
        <x:v>388037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107</x:v>
      </x:c>
      <x:c r="E205" s="0" t="s">
        <x:v>56</x:v>
      </x:c>
      <x:c r="F205" s="0" t="s">
        <x:v>57</x:v>
      </x:c>
      <x:c r="G205" s="0" t="s">
        <x:v>51</x:v>
      </x:c>
      <x:c r="H205" s="0">
        <x:v>447585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49</x:v>
      </x:c>
      <x:c r="F206" s="0" t="s">
        <x:v>50</x:v>
      </x:c>
      <x:c r="G206" s="0" t="s">
        <x:v>51</x:v>
      </x:c>
      <x:c r="H206" s="0">
        <x:v>2097711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54</x:v>
      </x:c>
      <x:c r="F208" s="0" t="s">
        <x:v>55</x:v>
      </x:c>
      <x:c r="G208" s="0" t="s">
        <x:v>51</x:v>
      </x:c>
      <x:c r="H208" s="0">
        <x:v>574951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56</x:v>
      </x:c>
      <x:c r="F209" s="0" t="s">
        <x:v>57</x:v>
      </x:c>
      <x:c r="G209" s="0" t="s">
        <x:v>51</x:v>
      </x:c>
      <x:c r="H209" s="0">
        <x:v>561971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2125728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536621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614156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49</x:v>
      </x:c>
      <x:c r="F214" s="0" t="s">
        <x:v>50</x:v>
      </x:c>
      <x:c r="G214" s="0" t="s">
        <x:v>51</x:v>
      </x:c>
      <x:c r="H214" s="0">
        <x:v>1954675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54</x:v>
      </x:c>
      <x:c r="F216" s="0" t="s">
        <x:v>55</x:v>
      </x:c>
      <x:c r="G216" s="0" t="s">
        <x:v>51</x:v>
      </x:c>
      <x:c r="H216" s="0">
        <x:v>428478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56</x:v>
      </x:c>
      <x:c r="F217" s="0" t="s">
        <x:v>57</x:v>
      </x:c>
      <x:c r="G217" s="0" t="s">
        <x:v>51</x:v>
      </x:c>
      <x:c r="H217" s="0">
        <x:v>573797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1808357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382496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559803</x:v>
      </x:c>
    </x:row>
    <x:row r="222" spans="1:8">
      <x:c r="A222" s="0" t="s">
        <x:v>46</x:v>
      </x:c>
      <x:c r="B222" s="0" t="s">
        <x:v>47</x:v>
      </x:c>
      <x:c r="C222" s="0" t="s">
        <x:v>112</x:v>
      </x:c>
      <x:c r="D222" s="0" t="s">
        <x:v>112</x:v>
      </x:c>
      <x:c r="E222" s="0" t="s">
        <x:v>49</x:v>
      </x:c>
      <x:c r="F222" s="0" t="s">
        <x:v>50</x:v>
      </x:c>
      <x:c r="G222" s="0" t="s">
        <x:v>51</x:v>
      </x:c>
      <x:c r="H222" s="0">
        <x:v>1764682</x:v>
      </x:c>
    </x:row>
    <x:row r="223" spans="1:8">
      <x:c r="A223" s="0" t="s">
        <x:v>46</x:v>
      </x:c>
      <x:c r="B223" s="0" t="s">
        <x:v>47</x:v>
      </x:c>
      <x:c r="C223" s="0" t="s">
        <x:v>112</x:v>
      </x:c>
      <x:c r="D223" s="0" t="s">
        <x:v>112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112</x:v>
      </x:c>
      <x:c r="D224" s="0" t="s">
        <x:v>112</x:v>
      </x:c>
      <x:c r="E224" s="0" t="s">
        <x:v>54</x:v>
      </x:c>
      <x:c r="F224" s="0" t="s">
        <x:v>55</x:v>
      </x:c>
      <x:c r="G224" s="0" t="s">
        <x:v>51</x:v>
      </x:c>
      <x:c r="H224" s="0">
        <x:v>383969</x:v>
      </x:c>
    </x:row>
    <x:row r="225" spans="1:8">
      <x:c r="A225" s="0" t="s">
        <x:v>46</x:v>
      </x:c>
      <x:c r="B225" s="0" t="s">
        <x:v>47</x:v>
      </x:c>
      <x:c r="C225" s="0" t="s">
        <x:v>112</x:v>
      </x:c>
      <x:c r="D225" s="0" t="s">
        <x:v>112</x:v>
      </x:c>
      <x:c r="E225" s="0" t="s">
        <x:v>56</x:v>
      </x:c>
      <x:c r="F225" s="0" t="s">
        <x:v>57</x:v>
      </x:c>
      <x:c r="G225" s="0" t="s">
        <x:v>51</x:v>
      </x:c>
      <x:c r="H225" s="0">
        <x:v>510435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2164396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524021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656836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49</x:v>
      </x:c>
      <x:c r="F230" s="0" t="s">
        <x:v>50</x:v>
      </x:c>
      <x:c r="G230" s="0" t="s">
        <x:v>51</x:v>
      </x:c>
      <x:c r="H230" s="0">
        <x:v>2609058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54</x:v>
      </x:c>
      <x:c r="F232" s="0" t="s">
        <x:v>55</x:v>
      </x:c>
      <x:c r="G232" s="0" t="s">
        <x:v>51</x:v>
      </x:c>
      <x:c r="H232" s="0">
        <x:v>659502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56</x:v>
      </x:c>
      <x:c r="F233" s="0" t="s">
        <x:v>57</x:v>
      </x:c>
      <x:c r="G233" s="0" t="s">
        <x:v>51</x:v>
      </x:c>
      <x:c r="H233" s="0">
        <x:v>773778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3038610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865453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953827</x:v>
      </x:c>
    </x:row>
    <x:row r="238" spans="1:8">
      <x:c r="A238" s="0" t="s">
        <x:v>46</x:v>
      </x:c>
      <x:c r="B238" s="0" t="s">
        <x:v>47</x:v>
      </x:c>
      <x:c r="C238" s="0" t="s">
        <x:v>116</x:v>
      </x:c>
      <x:c r="D238" s="0" t="s">
        <x:v>116</x:v>
      </x:c>
      <x:c r="E238" s="0" t="s">
        <x:v>49</x:v>
      </x:c>
      <x:c r="F238" s="0" t="s">
        <x:v>50</x:v>
      </x:c>
      <x:c r="G238" s="0" t="s">
        <x:v>51</x:v>
      </x:c>
      <x:c r="H238" s="0">
        <x:v>3834482</x:v>
      </x:c>
    </x:row>
    <x:row r="239" spans="1:8">
      <x:c r="A239" s="0" t="s">
        <x:v>46</x:v>
      </x:c>
      <x:c r="B239" s="0" t="s">
        <x:v>47</x:v>
      </x:c>
      <x:c r="C239" s="0" t="s">
        <x:v>116</x:v>
      </x:c>
      <x:c r="D239" s="0" t="s">
        <x:v>116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116</x:v>
      </x:c>
      <x:c r="D240" s="0" t="s">
        <x:v>116</x:v>
      </x:c>
      <x:c r="E240" s="0" t="s">
        <x:v>54</x:v>
      </x:c>
      <x:c r="F240" s="0" t="s">
        <x:v>55</x:v>
      </x:c>
      <x:c r="G240" s="0" t="s">
        <x:v>51</x:v>
      </x:c>
      <x:c r="H240" s="0">
        <x:v>1027345</x:v>
      </x:c>
    </x:row>
    <x:row r="241" spans="1:8">
      <x:c r="A241" s="0" t="s">
        <x:v>46</x:v>
      </x:c>
      <x:c r="B241" s="0" t="s">
        <x:v>47</x:v>
      </x:c>
      <x:c r="C241" s="0" t="s">
        <x:v>116</x:v>
      </x:c>
      <x:c r="D241" s="0" t="s">
        <x:v>116</x:v>
      </x:c>
      <x:c r="E241" s="0" t="s">
        <x:v>56</x:v>
      </x:c>
      <x:c r="F241" s="0" t="s">
        <x:v>57</x:v>
      </x:c>
      <x:c r="G241" s="0" t="s">
        <x:v>51</x:v>
      </x:c>
      <x:c r="H241" s="0">
        <x:v>1069119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117</x:v>
      </x:c>
      <x:c r="E242" s="0" t="s">
        <x:v>49</x:v>
      </x:c>
      <x:c r="F242" s="0" t="s">
        <x:v>50</x:v>
      </x:c>
      <x:c r="G242" s="0" t="s">
        <x:v>51</x:v>
      </x:c>
      <x:c r="H242" s="0">
        <x:v>5175452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117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117</x:v>
      </x:c>
      <x:c r="E244" s="0" t="s">
        <x:v>54</x:v>
      </x:c>
      <x:c r="F244" s="0" t="s">
        <x:v>55</x:v>
      </x:c>
      <x:c r="G244" s="0" t="s">
        <x:v>51</x:v>
      </x:c>
      <x:c r="H244" s="0">
        <x:v>1276214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117</x:v>
      </x:c>
      <x:c r="E245" s="0" t="s">
        <x:v>56</x:v>
      </x:c>
      <x:c r="F245" s="0" t="s">
        <x:v>57</x:v>
      </x:c>
      <x:c r="G245" s="0" t="s">
        <x:v>51</x:v>
      </x:c>
      <x:c r="H245" s="0">
        <x:v>1391506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49</x:v>
      </x:c>
      <x:c r="F246" s="0" t="s">
        <x:v>50</x:v>
      </x:c>
      <x:c r="G246" s="0" t="s">
        <x:v>51</x:v>
      </x:c>
      <x:c r="H246" s="0">
        <x:v>6511852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54</x:v>
      </x:c>
      <x:c r="F248" s="0" t="s">
        <x:v>55</x:v>
      </x:c>
      <x:c r="G248" s="0" t="s">
        <x:v>51</x:v>
      </x:c>
      <x:c r="H248" s="0">
        <x:v>1718337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56</x:v>
      </x:c>
      <x:c r="F249" s="0" t="s">
        <x:v>57</x:v>
      </x:c>
      <x:c r="G249" s="0" t="s">
        <x:v>51</x:v>
      </x:c>
      <x:c r="H249" s="0">
        <x:v>1555810</x:v>
      </x:c>
    </x:row>
    <x:row r="250" spans="1:8">
      <x:c r="A250" s="0" t="s">
        <x:v>46</x:v>
      </x:c>
      <x:c r="B250" s="0" t="s">
        <x:v>47</x:v>
      </x:c>
      <x:c r="C250" s="0" t="s">
        <x:v>119</x:v>
      </x:c>
      <x:c r="D250" s="0" t="s">
        <x:v>119</x:v>
      </x:c>
      <x:c r="E250" s="0" t="s">
        <x:v>49</x:v>
      </x:c>
      <x:c r="F250" s="0" t="s">
        <x:v>50</x:v>
      </x:c>
      <x:c r="G250" s="0" t="s">
        <x:v>51</x:v>
      </x:c>
      <x:c r="H250" s="0">
        <x:v>8082300</x:v>
      </x:c>
    </x:row>
    <x:row r="251" spans="1:8">
      <x:c r="A251" s="0" t="s">
        <x:v>46</x:v>
      </x:c>
      <x:c r="B251" s="0" t="s">
        <x:v>47</x:v>
      </x:c>
      <x:c r="C251" s="0" t="s">
        <x:v>119</x:v>
      </x:c>
      <x:c r="D251" s="0" t="s">
        <x:v>119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119</x:v>
      </x:c>
      <x:c r="E252" s="0" t="s">
        <x:v>54</x:v>
      </x:c>
      <x:c r="F252" s="0" t="s">
        <x:v>55</x:v>
      </x:c>
      <x:c r="G252" s="0" t="s">
        <x:v>51</x:v>
      </x:c>
      <x:c r="H252" s="0">
        <x:v>2543300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119</x:v>
      </x:c>
      <x:c r="E253" s="0" t="s">
        <x:v>56</x:v>
      </x:c>
      <x:c r="F253" s="0" t="s">
        <x:v>57</x:v>
      </x:c>
      <x:c r="G253" s="0" t="s">
        <x:v>51</x:v>
      </x:c>
      <x:c r="H253" s="0">
        <x:v>1775500</x:v>
      </x:c>
    </x:row>
    <x:row r="254" spans="1:8">
      <x:c r="A254" s="0" t="s">
        <x:v>46</x:v>
      </x:c>
      <x:c r="B254" s="0" t="s">
        <x:v>47</x:v>
      </x:c>
      <x:c r="C254" s="0" t="s">
        <x:v>120</x:v>
      </x:c>
      <x:c r="D254" s="0" t="s">
        <x:v>120</x:v>
      </x:c>
      <x:c r="E254" s="0" t="s">
        <x:v>49</x:v>
      </x:c>
      <x:c r="F254" s="0" t="s">
        <x:v>50</x:v>
      </x:c>
      <x:c r="G254" s="0" t="s">
        <x:v>51</x:v>
      </x:c>
      <x:c r="H254" s="0">
        <x:v>7592200</x:v>
      </x:c>
    </x:row>
    <x:row r="255" spans="1:8">
      <x:c r="A255" s="0" t="s">
        <x:v>46</x:v>
      </x:c>
      <x:c r="B255" s="0" t="s">
        <x:v>47</x:v>
      </x:c>
      <x:c r="C255" s="0" t="s">
        <x:v>120</x:v>
      </x:c>
      <x:c r="D255" s="0" t="s">
        <x:v>120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120</x:v>
      </x:c>
      <x:c r="D256" s="0" t="s">
        <x:v>120</x:v>
      </x:c>
      <x:c r="E256" s="0" t="s">
        <x:v>54</x:v>
      </x:c>
      <x:c r="F256" s="0" t="s">
        <x:v>55</x:v>
      </x:c>
      <x:c r="G256" s="0" t="s">
        <x:v>51</x:v>
      </x:c>
      <x:c r="H256" s="0">
        <x:v>2859200</x:v>
      </x:c>
    </x:row>
    <x:row r="257" spans="1:8">
      <x:c r="A257" s="0" t="s">
        <x:v>46</x:v>
      </x:c>
      <x:c r="B257" s="0" t="s">
        <x:v>47</x:v>
      </x:c>
      <x:c r="C257" s="0" t="s">
        <x:v>120</x:v>
      </x:c>
      <x:c r="D257" s="0" t="s">
        <x:v>120</x:v>
      </x:c>
      <x:c r="E257" s="0" t="s">
        <x:v>56</x:v>
      </x:c>
      <x:c r="F257" s="0" t="s">
        <x:v>57</x:v>
      </x:c>
      <x:c r="G257" s="0" t="s">
        <x:v>51</x:v>
      </x:c>
      <x:c r="H257" s="0">
        <x:v>1583400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121</x:v>
      </x:c>
      <x:c r="E258" s="0" t="s">
        <x:v>49</x:v>
      </x:c>
      <x:c r="F258" s="0" t="s">
        <x:v>50</x:v>
      </x:c>
      <x:c r="G258" s="0" t="s">
        <x:v>51</x:v>
      </x:c>
      <x:c r="H258" s="0">
        <x:v>7501600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121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121</x:v>
      </x:c>
      <x:c r="E260" s="0" t="s">
        <x:v>54</x:v>
      </x:c>
      <x:c r="F260" s="0" t="s">
        <x:v>55</x:v>
      </x:c>
      <x:c r="G260" s="0" t="s">
        <x:v>51</x:v>
      </x:c>
      <x:c r="H260" s="0">
        <x:v>2831400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121</x:v>
      </x:c>
      <x:c r="E261" s="0" t="s">
        <x:v>56</x:v>
      </x:c>
      <x:c r="F261" s="0" t="s">
        <x:v>57</x:v>
      </x:c>
      <x:c r="G261" s="0" t="s">
        <x:v>51</x:v>
      </x:c>
      <x:c r="H261" s="0">
        <x:v>1298900</x:v>
      </x:c>
    </x:row>
    <x:row r="262" spans="1:8">
      <x:c r="A262" s="0" t="s">
        <x:v>46</x:v>
      </x:c>
      <x:c r="B262" s="0" t="s">
        <x:v>47</x:v>
      </x:c>
      <x:c r="C262" s="0" t="s">
        <x:v>122</x:v>
      </x:c>
      <x:c r="D262" s="0" t="s">
        <x:v>122</x:v>
      </x:c>
      <x:c r="E262" s="0" t="s">
        <x:v>49</x:v>
      </x:c>
      <x:c r="F262" s="0" t="s">
        <x:v>50</x:v>
      </x:c>
      <x:c r="G262" s="0" t="s">
        <x:v>51</x:v>
      </x:c>
      <x:c r="H262" s="0">
        <x:v>7228300</x:v>
      </x:c>
    </x:row>
    <x:row r="263" spans="1:8">
      <x:c r="A263" s="0" t="s">
        <x:v>46</x:v>
      </x:c>
      <x:c r="B263" s="0" t="s">
        <x:v>47</x:v>
      </x:c>
      <x:c r="C263" s="0" t="s">
        <x:v>122</x:v>
      </x:c>
      <x:c r="D263" s="0" t="s">
        <x:v>122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122</x:v>
      </x:c>
      <x:c r="D264" s="0" t="s">
        <x:v>122</x:v>
      </x:c>
      <x:c r="E264" s="0" t="s">
        <x:v>54</x:v>
      </x:c>
      <x:c r="F264" s="0" t="s">
        <x:v>55</x:v>
      </x:c>
      <x:c r="G264" s="0" t="s">
        <x:v>51</x:v>
      </x:c>
      <x:c r="H264" s="0">
        <x:v>3085500</x:v>
      </x:c>
    </x:row>
    <x:row r="265" spans="1:8">
      <x:c r="A265" s="0" t="s">
        <x:v>46</x:v>
      </x:c>
      <x:c r="B265" s="0" t="s">
        <x:v>47</x:v>
      </x:c>
      <x:c r="C265" s="0" t="s">
        <x:v>122</x:v>
      </x:c>
      <x:c r="D265" s="0" t="s">
        <x:v>122</x:v>
      </x:c>
      <x:c r="E265" s="0" t="s">
        <x:v>56</x:v>
      </x:c>
      <x:c r="F265" s="0" t="s">
        <x:v>57</x:v>
      </x:c>
      <x:c r="G265" s="0" t="s">
        <x:v>51</x:v>
      </x:c>
      <x:c r="H265" s="0">
        <x:v>1256500</x:v>
      </x:c>
    </x:row>
    <x:row r="266" spans="1:8">
      <x:c r="A266" s="0" t="s">
        <x:v>46</x:v>
      </x:c>
      <x:c r="B266" s="0" t="s">
        <x:v>47</x:v>
      </x:c>
      <x:c r="C266" s="0" t="s">
        <x:v>123</x:v>
      </x:c>
      <x:c r="D266" s="0" t="s">
        <x:v>123</x:v>
      </x:c>
      <x:c r="E266" s="0" t="s">
        <x:v>49</x:v>
      </x:c>
      <x:c r="F266" s="0" t="s">
        <x:v>50</x:v>
      </x:c>
      <x:c r="G266" s="0" t="s">
        <x:v>51</x:v>
      </x:c>
      <x:c r="H266" s="0">
        <x:v>7949100</x:v>
      </x:c>
    </x:row>
    <x:row r="267" spans="1:8">
      <x:c r="A267" s="0" t="s">
        <x:v>46</x:v>
      </x:c>
      <x:c r="B267" s="0" t="s">
        <x:v>47</x:v>
      </x:c>
      <x:c r="C267" s="0" t="s">
        <x:v>123</x:v>
      </x:c>
      <x:c r="D267" s="0" t="s">
        <x:v>123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123</x:v>
      </x:c>
      <x:c r="D268" s="0" t="s">
        <x:v>123</x:v>
      </x:c>
      <x:c r="E268" s="0" t="s">
        <x:v>54</x:v>
      </x:c>
      <x:c r="F268" s="0" t="s">
        <x:v>55</x:v>
      </x:c>
      <x:c r="G268" s="0" t="s">
        <x:v>51</x:v>
      </x:c>
      <x:c r="H268" s="0">
        <x:v>3818500</x:v>
      </x:c>
    </x:row>
    <x:row r="269" spans="1:8">
      <x:c r="A269" s="0" t="s">
        <x:v>46</x:v>
      </x:c>
      <x:c r="B269" s="0" t="s">
        <x:v>47</x:v>
      </x:c>
      <x:c r="C269" s="0" t="s">
        <x:v>123</x:v>
      </x:c>
      <x:c r="D269" s="0" t="s">
        <x:v>123</x:v>
      </x:c>
      <x:c r="E269" s="0" t="s">
        <x:v>56</x:v>
      </x:c>
      <x:c r="F269" s="0" t="s">
        <x:v>57</x:v>
      </x:c>
      <x:c r="G269" s="0" t="s">
        <x:v>51</x:v>
      </x:c>
      <x:c r="H269" s="0">
        <x:v>1446700</x:v>
      </x:c>
    </x:row>
    <x:row r="270" spans="1:8">
      <x:c r="A270" s="0" t="s">
        <x:v>46</x:v>
      </x:c>
      <x:c r="B270" s="0" t="s">
        <x:v>47</x:v>
      </x:c>
      <x:c r="C270" s="0" t="s">
        <x:v>124</x:v>
      </x:c>
      <x:c r="D270" s="0" t="s">
        <x:v>124</x:v>
      </x:c>
      <x:c r="E270" s="0" t="s">
        <x:v>49</x:v>
      </x:c>
      <x:c r="F270" s="0" t="s">
        <x:v>50</x:v>
      </x:c>
      <x:c r="G270" s="0" t="s">
        <x:v>51</x:v>
      </x:c>
      <x:c r="H270" s="0">
        <x:v>10241300</x:v>
      </x:c>
    </x:row>
    <x:row r="271" spans="1:8">
      <x:c r="A271" s="0" t="s">
        <x:v>46</x:v>
      </x:c>
      <x:c r="B271" s="0" t="s">
        <x:v>47</x:v>
      </x:c>
      <x:c r="C271" s="0" t="s">
        <x:v>124</x:v>
      </x:c>
      <x:c r="D271" s="0" t="s">
        <x:v>124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124</x:v>
      </x:c>
      <x:c r="D272" s="0" t="s">
        <x:v>124</x:v>
      </x:c>
      <x:c r="E272" s="0" t="s">
        <x:v>54</x:v>
      </x:c>
      <x:c r="F272" s="0" t="s">
        <x:v>55</x:v>
      </x:c>
      <x:c r="G272" s="0" t="s">
        <x:v>51</x:v>
      </x:c>
      <x:c r="H272" s="0">
        <x:v>3960300</x:v>
      </x:c>
    </x:row>
    <x:row r="273" spans="1:8">
      <x:c r="A273" s="0" t="s">
        <x:v>46</x:v>
      </x:c>
      <x:c r="B273" s="0" t="s">
        <x:v>47</x:v>
      </x:c>
      <x:c r="C273" s="0" t="s">
        <x:v>124</x:v>
      </x:c>
      <x:c r="D273" s="0" t="s">
        <x:v>124</x:v>
      </x:c>
      <x:c r="E273" s="0" t="s">
        <x:v>56</x:v>
      </x:c>
      <x:c r="F273" s="0" t="s">
        <x:v>57</x:v>
      </x:c>
      <x:c r="G273" s="0" t="s">
        <x:v>51</x:v>
      </x:c>
      <x:c r="H273" s="0">
        <x:v>1715700</x:v>
      </x:c>
    </x:row>
    <x:row r="274" spans="1:8">
      <x:c r="A274" s="0" t="s">
        <x:v>46</x:v>
      </x:c>
      <x:c r="B274" s="0" t="s">
        <x:v>47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11120500</x:v>
      </x:c>
    </x:row>
    <x:row r="275" spans="1:8">
      <x:c r="A275" s="0" t="s">
        <x:v>46</x:v>
      </x:c>
      <x:c r="B275" s="0" t="s">
        <x:v>47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  <x:c r="H276" s="0">
        <x:v>4486900</x:v>
      </x:c>
    </x:row>
    <x:row r="277" spans="1:8">
      <x:c r="A277" s="0" t="s">
        <x:v>46</x:v>
      </x:c>
      <x:c r="B277" s="0" t="s">
        <x:v>47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1626900</x:v>
      </x:c>
    </x:row>
    <x:row r="278" spans="1:8">
      <x:c r="A278" s="0" t="s">
        <x:v>46</x:v>
      </x:c>
      <x:c r="B278" s="0" t="s">
        <x:v>47</x:v>
      </x:c>
      <x:c r="C278" s="0" t="s">
        <x:v>126</x:v>
      </x:c>
      <x:c r="D278" s="0" t="s">
        <x:v>126</x:v>
      </x:c>
      <x:c r="E278" s="0" t="s">
        <x:v>49</x:v>
      </x:c>
      <x:c r="F278" s="0" t="s">
        <x:v>50</x:v>
      </x:c>
      <x:c r="G278" s="0" t="s">
        <x:v>51</x:v>
      </x:c>
      <x:c r="H278" s="0">
        <x:v>12026700</x:v>
      </x:c>
    </x:row>
    <x:row r="279" spans="1:8">
      <x:c r="A279" s="0" t="s">
        <x:v>46</x:v>
      </x:c>
      <x:c r="B279" s="0" t="s">
        <x:v>47</x:v>
      </x:c>
      <x:c r="C279" s="0" t="s">
        <x:v>126</x:v>
      </x:c>
      <x:c r="D279" s="0" t="s">
        <x:v>126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126</x:v>
      </x:c>
      <x:c r="D280" s="0" t="s">
        <x:v>126</x:v>
      </x:c>
      <x:c r="E280" s="0" t="s">
        <x:v>54</x:v>
      </x:c>
      <x:c r="F280" s="0" t="s">
        <x:v>55</x:v>
      </x:c>
      <x:c r="G280" s="0" t="s">
        <x:v>51</x:v>
      </x:c>
      <x:c r="H280" s="0">
        <x:v>6023500</x:v>
      </x:c>
    </x:row>
    <x:row r="281" spans="1:8">
      <x:c r="A281" s="0" t="s">
        <x:v>46</x:v>
      </x:c>
      <x:c r="B281" s="0" t="s">
        <x:v>47</x:v>
      </x:c>
      <x:c r="C281" s="0" t="s">
        <x:v>126</x:v>
      </x:c>
      <x:c r="D281" s="0" t="s">
        <x:v>126</x:v>
      </x:c>
      <x:c r="E281" s="0" t="s">
        <x:v>56</x:v>
      </x:c>
      <x:c r="F281" s="0" t="s">
        <x:v>57</x:v>
      </x:c>
      <x:c r="G281" s="0" t="s">
        <x:v>51</x:v>
      </x:c>
      <x:c r="H281" s="0">
        <x:v>1931000</x:v>
      </x:c>
    </x:row>
    <x:row r="282" spans="1:8">
      <x:c r="A282" s="0" t="s">
        <x:v>46</x:v>
      </x:c>
      <x:c r="B282" s="0" t="s">
        <x:v>47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9645100</x:v>
      </x:c>
    </x:row>
    <x:row r="283" spans="1:8">
      <x:c r="A283" s="0" t="s">
        <x:v>46</x:v>
      </x:c>
      <x:c r="B283" s="0" t="s">
        <x:v>47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4175400</x:v>
      </x:c>
    </x:row>
    <x:row r="285" spans="1:8">
      <x:c r="A285" s="0" t="s">
        <x:v>46</x:v>
      </x:c>
      <x:c r="B285" s="0" t="s">
        <x:v>47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1494600</x:v>
      </x:c>
    </x:row>
    <x:row r="286" spans="1:8">
      <x:c r="A286" s="0" t="s">
        <x:v>46</x:v>
      </x:c>
      <x:c r="B286" s="0" t="s">
        <x:v>47</x:v>
      </x:c>
      <x:c r="C286" s="0" t="s">
        <x:v>128</x:v>
      </x:c>
      <x:c r="D286" s="0" t="s">
        <x:v>128</x:v>
      </x:c>
      <x:c r="E286" s="0" t="s">
        <x:v>49</x:v>
      </x:c>
      <x:c r="F286" s="0" t="s">
        <x:v>50</x:v>
      </x:c>
      <x:c r="G286" s="0" t="s">
        <x:v>51</x:v>
      </x:c>
      <x:c r="H286" s="0">
        <x:v>10256600</x:v>
      </x:c>
    </x:row>
    <x:row r="287" spans="1:8">
      <x:c r="A287" s="0" t="s">
        <x:v>46</x:v>
      </x:c>
      <x:c r="B287" s="0" t="s">
        <x:v>47</x:v>
      </x:c>
      <x:c r="C287" s="0" t="s">
        <x:v>128</x:v>
      </x:c>
      <x:c r="D287" s="0" t="s">
        <x:v>128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128</x:v>
      </x:c>
      <x:c r="D288" s="0" t="s">
        <x:v>128</x:v>
      </x:c>
      <x:c r="E288" s="0" t="s">
        <x:v>54</x:v>
      </x:c>
      <x:c r="F288" s="0" t="s">
        <x:v>55</x:v>
      </x:c>
      <x:c r="G288" s="0" t="s">
        <x:v>51</x:v>
      </x:c>
      <x:c r="H288" s="0">
        <x:v>4102300</x:v>
      </x:c>
    </x:row>
    <x:row r="289" spans="1:8">
      <x:c r="A289" s="0" t="s">
        <x:v>46</x:v>
      </x:c>
      <x:c r="B289" s="0" t="s">
        <x:v>47</x:v>
      </x:c>
      <x:c r="C289" s="0" t="s">
        <x:v>128</x:v>
      </x:c>
      <x:c r="D289" s="0" t="s">
        <x:v>128</x:v>
      </x:c>
      <x:c r="E289" s="0" t="s">
        <x:v>56</x:v>
      </x:c>
      <x:c r="F289" s="0" t="s">
        <x:v>57</x:v>
      </x:c>
      <x:c r="G289" s="0" t="s">
        <x:v>51</x:v>
      </x:c>
      <x:c r="H289" s="0">
        <x:v>862400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8997500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3561200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907700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49</x:v>
      </x:c>
      <x:c r="F294" s="0" t="s">
        <x:v>50</x:v>
      </x:c>
      <x:c r="G294" s="0" t="s">
        <x:v>51</x:v>
      </x:c>
      <x:c r="H294" s="0">
        <x:v>10699100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54</x:v>
      </x:c>
      <x:c r="F296" s="0" t="s">
        <x:v>55</x:v>
      </x:c>
      <x:c r="G296" s="0" t="s">
        <x:v>51</x:v>
      </x:c>
      <x:c r="H296" s="0">
        <x:v>4010100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56</x:v>
      </x:c>
      <x:c r="F297" s="0" t="s">
        <x:v>57</x:v>
      </x:c>
      <x:c r="G297" s="0" t="s">
        <x:v>51</x:v>
      </x:c>
      <x:c r="H297" s="0">
        <x:v>961900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13285800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5658800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1056400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49</x:v>
      </x:c>
      <x:c r="F302" s="0" t="s">
        <x:v>50</x:v>
      </x:c>
      <x:c r="G302" s="0" t="s">
        <x:v>51</x:v>
      </x:c>
      <x:c r="H302" s="0">
        <x:v>11566100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54</x:v>
      </x:c>
      <x:c r="F304" s="0" t="s">
        <x:v>55</x:v>
      </x:c>
      <x:c r="G304" s="0" t="s">
        <x:v>51</x:v>
      </x:c>
      <x:c r="H304" s="0">
        <x:v>4845400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56</x:v>
      </x:c>
      <x:c r="F305" s="0" t="s">
        <x:v>57</x:v>
      </x:c>
      <x:c r="G305" s="0" t="s">
        <x:v>51</x:v>
      </x:c>
      <x:c r="H305" s="0">
        <x:v>1217900</x:v>
      </x:c>
    </x:row>
    <x:row r="306" spans="1:8">
      <x:c r="A306" s="0" t="s">
        <x:v>46</x:v>
      </x:c>
      <x:c r="B306" s="0" t="s">
        <x:v>47</x:v>
      </x:c>
      <x:c r="C306" s="0" t="s">
        <x:v>133</x:v>
      </x:c>
      <x:c r="D306" s="0" t="s">
        <x:v>133</x:v>
      </x:c>
      <x:c r="E306" s="0" t="s">
        <x:v>49</x:v>
      </x:c>
      <x:c r="F306" s="0" t="s">
        <x:v>50</x:v>
      </x:c>
      <x:c r="G306" s="0" t="s">
        <x:v>51</x:v>
      </x:c>
      <x:c r="H306" s="0">
        <x:v>15010900</x:v>
      </x:c>
    </x:row>
    <x:row r="307" spans="1:8">
      <x:c r="A307" s="0" t="s">
        <x:v>46</x:v>
      </x:c>
      <x:c r="B307" s="0" t="s">
        <x:v>47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133</x:v>
      </x:c>
      <x:c r="D308" s="0" t="s">
        <x:v>133</x:v>
      </x:c>
      <x:c r="E308" s="0" t="s">
        <x:v>54</x:v>
      </x:c>
      <x:c r="F308" s="0" t="s">
        <x:v>55</x:v>
      </x:c>
      <x:c r="G308" s="0" t="s">
        <x:v>51</x:v>
      </x:c>
      <x:c r="H308" s="0">
        <x:v>7469100</x:v>
      </x:c>
    </x:row>
    <x:row r="309" spans="1:8">
      <x:c r="A309" s="0" t="s">
        <x:v>46</x:v>
      </x:c>
      <x:c r="B309" s="0" t="s">
        <x:v>47</x:v>
      </x:c>
      <x:c r="C309" s="0" t="s">
        <x:v>133</x:v>
      </x:c>
      <x:c r="D309" s="0" t="s">
        <x:v>133</x:v>
      </x:c>
      <x:c r="E309" s="0" t="s">
        <x:v>56</x:v>
      </x:c>
      <x:c r="F309" s="0" t="s">
        <x:v>57</x:v>
      </x:c>
      <x:c r="G309" s="0" t="s">
        <x:v>51</x:v>
      </x:c>
      <x:c r="H309" s="0">
        <x:v>1239600</x:v>
      </x:c>
    </x:row>
    <x:row r="310" spans="1:8">
      <x:c r="A310" s="0" t="s">
        <x:v>46</x:v>
      </x:c>
      <x:c r="B310" s="0" t="s">
        <x:v>47</x:v>
      </x:c>
      <x:c r="C310" s="0" t="s">
        <x:v>134</x:v>
      </x:c>
      <x:c r="D310" s="0" t="s">
        <x:v>134</x:v>
      </x:c>
      <x:c r="E310" s="0" t="s">
        <x:v>49</x:v>
      </x:c>
      <x:c r="F310" s="0" t="s">
        <x:v>50</x:v>
      </x:c>
      <x:c r="G310" s="0" t="s">
        <x:v>51</x:v>
      </x:c>
      <x:c r="H310" s="0">
        <x:v>17657700</x:v>
      </x:c>
    </x:row>
    <x:row r="311" spans="1:8">
      <x:c r="A311" s="0" t="s">
        <x:v>46</x:v>
      </x:c>
      <x:c r="B311" s="0" t="s">
        <x:v>47</x:v>
      </x:c>
      <x:c r="C311" s="0" t="s">
        <x:v>134</x:v>
      </x:c>
      <x:c r="D311" s="0" t="s">
        <x:v>134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134</x:v>
      </x:c>
      <x:c r="D312" s="0" t="s">
        <x:v>134</x:v>
      </x:c>
      <x:c r="E312" s="0" t="s">
        <x:v>54</x:v>
      </x:c>
      <x:c r="F312" s="0" t="s">
        <x:v>55</x:v>
      </x:c>
      <x:c r="G312" s="0" t="s">
        <x:v>51</x:v>
      </x:c>
      <x:c r="H312" s="0">
        <x:v>9492500</x:v>
      </x:c>
    </x:row>
    <x:row r="313" spans="1:8">
      <x:c r="A313" s="0" t="s">
        <x:v>46</x:v>
      </x:c>
      <x:c r="B313" s="0" t="s">
        <x:v>47</x:v>
      </x:c>
      <x:c r="C313" s="0" t="s">
        <x:v>134</x:v>
      </x:c>
      <x:c r="D313" s="0" t="s">
        <x:v>134</x:v>
      </x:c>
      <x:c r="E313" s="0" t="s">
        <x:v>56</x:v>
      </x:c>
      <x:c r="F313" s="0" t="s">
        <x:v>57</x:v>
      </x:c>
      <x:c r="G313" s="0" t="s">
        <x:v>51</x:v>
      </x:c>
      <x:c r="H313" s="0">
        <x:v>1462700</x:v>
      </x:c>
    </x:row>
    <x:row r="314" spans="1:8">
      <x:c r="A314" s="0" t="s">
        <x:v>46</x:v>
      </x:c>
      <x:c r="B314" s="0" t="s">
        <x:v>47</x:v>
      </x:c>
      <x:c r="C314" s="0" t="s">
        <x:v>135</x:v>
      </x:c>
      <x:c r="D314" s="0" t="s">
        <x:v>135</x:v>
      </x:c>
      <x:c r="E314" s="0" t="s">
        <x:v>49</x:v>
      </x:c>
      <x:c r="F314" s="0" t="s">
        <x:v>50</x:v>
      </x:c>
      <x:c r="G314" s="0" t="s">
        <x:v>51</x:v>
      </x:c>
      <x:c r="H314" s="0">
        <x:v>21491580</x:v>
      </x:c>
    </x:row>
    <x:row r="315" spans="1:8">
      <x:c r="A315" s="0" t="s">
        <x:v>46</x:v>
      </x:c>
      <x:c r="B315" s="0" t="s">
        <x:v>47</x:v>
      </x:c>
      <x:c r="C315" s="0" t="s">
        <x:v>135</x:v>
      </x:c>
      <x:c r="D315" s="0" t="s">
        <x:v>135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135</x:v>
      </x:c>
      <x:c r="D316" s="0" t="s">
        <x:v>135</x:v>
      </x:c>
      <x:c r="E316" s="0" t="s">
        <x:v>54</x:v>
      </x:c>
      <x:c r="F316" s="0" t="s">
        <x:v>55</x:v>
      </x:c>
      <x:c r="G316" s="0" t="s">
        <x:v>51</x:v>
      </x:c>
      <x:c r="H316" s="0">
        <x:v>11303549</x:v>
      </x:c>
    </x:row>
    <x:row r="317" spans="1:8">
      <x:c r="A317" s="0" t="s">
        <x:v>46</x:v>
      </x:c>
      <x:c r="B317" s="0" t="s">
        <x:v>47</x:v>
      </x:c>
      <x:c r="C317" s="0" t="s">
        <x:v>135</x:v>
      </x:c>
      <x:c r="D317" s="0" t="s">
        <x:v>135</x:v>
      </x:c>
      <x:c r="E317" s="0" t="s">
        <x:v>56</x:v>
      </x:c>
      <x:c r="F317" s="0" t="s">
        <x:v>57</x:v>
      </x:c>
      <x:c r="G317" s="0" t="s">
        <x:v>51</x:v>
      </x:c>
      <x:c r="H317" s="0">
        <x:v>1503673</x:v>
      </x:c>
    </x:row>
    <x:row r="318" spans="1:8">
      <x:c r="A318" s="0" t="s">
        <x:v>46</x:v>
      </x:c>
      <x:c r="B318" s="0" t="s">
        <x:v>47</x:v>
      </x:c>
      <x:c r="C318" s="0" t="s">
        <x:v>136</x:v>
      </x:c>
      <x:c r="D318" s="0" t="s">
        <x:v>136</x:v>
      </x:c>
      <x:c r="E318" s="0" t="s">
        <x:v>49</x:v>
      </x:c>
      <x:c r="F318" s="0" t="s">
        <x:v>50</x:v>
      </x:c>
      <x:c r="G318" s="0" t="s">
        <x:v>51</x:v>
      </x:c>
      <x:c r="H318" s="0">
        <x:v>25748505</x:v>
      </x:c>
    </x:row>
    <x:row r="319" spans="1:8">
      <x:c r="A319" s="0" t="s">
        <x:v>46</x:v>
      </x:c>
      <x:c r="B319" s="0" t="s">
        <x:v>47</x:v>
      </x:c>
      <x:c r="C319" s="0" t="s">
        <x:v>136</x:v>
      </x:c>
      <x:c r="D319" s="0" t="s">
        <x:v>136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136</x:v>
      </x:c>
      <x:c r="D320" s="0" t="s">
        <x:v>136</x:v>
      </x:c>
      <x:c r="E320" s="0" t="s">
        <x:v>54</x:v>
      </x:c>
      <x:c r="F320" s="0" t="s">
        <x:v>55</x:v>
      </x:c>
      <x:c r="G320" s="0" t="s">
        <x:v>51</x:v>
      </x:c>
      <x:c r="H320" s="0">
        <x:v>13924836</x:v>
      </x:c>
    </x:row>
    <x:row r="321" spans="1:8">
      <x:c r="A321" s="0" t="s">
        <x:v>46</x:v>
      </x:c>
      <x:c r="B321" s="0" t="s">
        <x:v>47</x:v>
      </x:c>
      <x:c r="C321" s="0" t="s">
        <x:v>136</x:v>
      </x:c>
      <x:c r="D321" s="0" t="s">
        <x:v>136</x:v>
      </x:c>
      <x:c r="E321" s="0" t="s">
        <x:v>56</x:v>
      </x:c>
      <x:c r="F321" s="0" t="s">
        <x:v>57</x:v>
      </x:c>
      <x:c r="G321" s="0" t="s">
        <x:v>51</x:v>
      </x:c>
      <x:c r="H321" s="0">
        <x:v>1613500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28041499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11780834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1746132</x:v>
      </x:c>
    </x:row>
    <x:row r="326" spans="1:8">
      <x:c r="A326" s="0" t="s">
        <x:v>46</x:v>
      </x:c>
      <x:c r="B326" s="0" t="s">
        <x:v>47</x:v>
      </x:c>
      <x:c r="C326" s="0" t="s">
        <x:v>138</x:v>
      </x:c>
      <x:c r="D326" s="0" t="s">
        <x:v>138</x:v>
      </x:c>
      <x:c r="E326" s="0" t="s">
        <x:v>49</x:v>
      </x:c>
      <x:c r="F326" s="0" t="s">
        <x:v>50</x:v>
      </x:c>
      <x:c r="G326" s="0" t="s">
        <x:v>51</x:v>
      </x:c>
      <x:c r="H326" s="0">
        <x:v>27488019</x:v>
      </x:c>
    </x:row>
    <x:row r="327" spans="1:8">
      <x:c r="A327" s="0" t="s">
        <x:v>46</x:v>
      </x:c>
      <x:c r="B327" s="0" t="s">
        <x:v>47</x:v>
      </x:c>
      <x:c r="C327" s="0" t="s">
        <x:v>138</x:v>
      </x:c>
      <x:c r="D327" s="0" t="s">
        <x:v>138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138</x:v>
      </x:c>
      <x:c r="D328" s="0" t="s">
        <x:v>138</x:v>
      </x:c>
      <x:c r="E328" s="0" t="s">
        <x:v>54</x:v>
      </x:c>
      <x:c r="F328" s="0" t="s">
        <x:v>55</x:v>
      </x:c>
      <x:c r="G328" s="0" t="s">
        <x:v>51</x:v>
      </x:c>
      <x:c r="H328" s="0">
        <x:v>14325968</x:v>
      </x:c>
    </x:row>
    <x:row r="329" spans="1:8">
      <x:c r="A329" s="0" t="s">
        <x:v>46</x:v>
      </x:c>
      <x:c r="B329" s="0" t="s">
        <x:v>47</x:v>
      </x:c>
      <x:c r="C329" s="0" t="s">
        <x:v>138</x:v>
      </x:c>
      <x:c r="D329" s="0" t="s">
        <x:v>138</x:v>
      </x:c>
      <x:c r="E329" s="0" t="s">
        <x:v>56</x:v>
      </x:c>
      <x:c r="F329" s="0" t="s">
        <x:v>57</x:v>
      </x:c>
      <x:c r="G329" s="0" t="s">
        <x:v>51</x:v>
      </x:c>
      <x:c r="H329" s="0">
        <x:v>1891182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139</x:v>
      </x:c>
      <x:c r="E330" s="0" t="s">
        <x:v>49</x:v>
      </x:c>
      <x:c r="F330" s="0" t="s">
        <x:v>50</x:v>
      </x:c>
      <x:c r="G330" s="0" t="s">
        <x:v>51</x:v>
      </x:c>
      <x:c r="H330" s="0">
        <x:v>20059455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139</x:v>
      </x:c>
      <x:c r="E331" s="0" t="s">
        <x:v>52</x:v>
      </x:c>
      <x:c r="F331" s="0" t="s">
        <x:v>53</x:v>
      </x:c>
      <x:c r="G331" s="0" t="s">
        <x:v>51</x:v>
      </x:c>
      <x:c r="H331" s="0">
        <x:v>10052433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139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139</x:v>
      </x:c>
      <x:c r="E333" s="0" t="s">
        <x:v>56</x:v>
      </x:c>
      <x:c r="F333" s="0" t="s">
        <x:v>57</x:v>
      </x:c>
      <x:c r="G333" s="0" t="s">
        <x:v>51</x:v>
      </x:c>
      <x:c r="H333" s="0">
        <x:v>2653625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49</x:v>
      </x:c>
      <x:c r="F334" s="0" t="s">
        <x:v>50</x:v>
      </x:c>
      <x:c r="G334" s="0" t="s">
        <x:v>51</x:v>
      </x:c>
      <x:c r="H334" s="0">
        <x:v>22096341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52</x:v>
      </x:c>
      <x:c r="F335" s="0" t="s">
        <x:v>53</x:v>
      </x:c>
      <x:c r="G335" s="0" t="s">
        <x:v>51</x:v>
      </x:c>
      <x:c r="H335" s="0">
        <x:v>11182960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56</x:v>
      </x:c>
      <x:c r="F337" s="0" t="s">
        <x:v>57</x:v>
      </x:c>
      <x:c r="G337" s="0" t="s">
        <x:v>51</x:v>
      </x:c>
      <x:c r="H337" s="0">
        <x:v>1711794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28650319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13629355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1788573</x:v>
      </x:c>
    </x:row>
    <x:row r="342" spans="1:8">
      <x:c r="A342" s="0" t="s">
        <x:v>46</x:v>
      </x:c>
      <x:c r="B342" s="0" t="s">
        <x:v>47</x:v>
      </x:c>
      <x:c r="C342" s="0" t="s">
        <x:v>142</x:v>
      </x:c>
      <x:c r="D342" s="0" t="s">
        <x:v>142</x:v>
      </x:c>
      <x:c r="E342" s="0" t="s">
        <x:v>49</x:v>
      </x:c>
      <x:c r="F342" s="0" t="s">
        <x:v>50</x:v>
      </x:c>
      <x:c r="G342" s="0" t="s">
        <x:v>51</x:v>
      </x:c>
      <x:c r="H342" s="0">
        <x:v>31861865</x:v>
      </x:c>
    </x:row>
    <x:row r="343" spans="1:8">
      <x:c r="A343" s="0" t="s">
        <x:v>46</x:v>
      </x:c>
      <x:c r="B343" s="0" t="s">
        <x:v>47</x:v>
      </x:c>
      <x:c r="C343" s="0" t="s">
        <x:v>142</x:v>
      </x:c>
      <x:c r="D343" s="0" t="s">
        <x:v>142</x:v>
      </x:c>
      <x:c r="E343" s="0" t="s">
        <x:v>52</x:v>
      </x:c>
      <x:c r="F343" s="0" t="s">
        <x:v>53</x:v>
      </x:c>
      <x:c r="G343" s="0" t="s">
        <x:v>51</x:v>
      </x:c>
      <x:c r="H343" s="0">
        <x:v>16792424</x:v>
      </x:c>
    </x:row>
    <x:row r="344" spans="1:8">
      <x:c r="A344" s="0" t="s">
        <x:v>46</x:v>
      </x:c>
      <x:c r="B344" s="0" t="s">
        <x:v>47</x:v>
      </x:c>
      <x:c r="C344" s="0" t="s">
        <x:v>142</x:v>
      </x:c>
      <x:c r="D344" s="0" t="s">
        <x:v>142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142</x:v>
      </x:c>
      <x:c r="D345" s="0" t="s">
        <x:v>142</x:v>
      </x:c>
      <x:c r="E345" s="0" t="s">
        <x:v>56</x:v>
      </x:c>
      <x:c r="F345" s="0" t="s">
        <x:v>57</x:v>
      </x:c>
      <x:c r="G345" s="0" t="s">
        <x:v>51</x:v>
      </x:c>
      <x:c r="H345" s="0">
        <x:v>2070975</x:v>
      </x:c>
    </x:row>
    <x:row r="346" spans="1:8">
      <x:c r="A346" s="0" t="s">
        <x:v>46</x:v>
      </x:c>
      <x:c r="B346" s="0" t="s">
        <x:v>47</x:v>
      </x:c>
      <x:c r="C346" s="0" t="s">
        <x:v>143</x:v>
      </x:c>
      <x:c r="D346" s="0" t="s">
        <x:v>143</x:v>
      </x:c>
      <x:c r="E346" s="0" t="s">
        <x:v>49</x:v>
      </x:c>
      <x:c r="F346" s="0" t="s">
        <x:v>50</x:v>
      </x:c>
      <x:c r="G346" s="0" t="s">
        <x:v>51</x:v>
      </x:c>
      <x:c r="H346" s="0">
        <x:v>31486994</x:v>
      </x:c>
    </x:row>
    <x:row r="347" spans="1:8">
      <x:c r="A347" s="0" t="s">
        <x:v>46</x:v>
      </x:c>
      <x:c r="B347" s="0" t="s">
        <x:v>47</x:v>
      </x:c>
      <x:c r="C347" s="0" t="s">
        <x:v>143</x:v>
      </x:c>
      <x:c r="D347" s="0" t="s">
        <x:v>143</x:v>
      </x:c>
      <x:c r="E347" s="0" t="s">
        <x:v>52</x:v>
      </x:c>
      <x:c r="F347" s="0" t="s">
        <x:v>53</x:v>
      </x:c>
      <x:c r="G347" s="0" t="s">
        <x:v>51</x:v>
      </x:c>
      <x:c r="H347" s="0">
        <x:v>16155610</x:v>
      </x:c>
    </x:row>
    <x:row r="348" spans="1:8">
      <x:c r="A348" s="0" t="s">
        <x:v>46</x:v>
      </x:c>
      <x:c r="B348" s="0" t="s">
        <x:v>47</x:v>
      </x:c>
      <x:c r="C348" s="0" t="s">
        <x:v>143</x:v>
      </x:c>
      <x:c r="D348" s="0" t="s">
        <x:v>143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143</x:v>
      </x:c>
      <x:c r="D349" s="0" t="s">
        <x:v>143</x:v>
      </x:c>
      <x:c r="E349" s="0" t="s">
        <x:v>56</x:v>
      </x:c>
      <x:c r="F349" s="0" t="s">
        <x:v>57</x:v>
      </x:c>
      <x:c r="G349" s="0" t="s">
        <x:v>51</x:v>
      </x:c>
      <x:c r="H349" s="0">
        <x:v>1972784</x:v>
      </x:c>
    </x:row>
    <x:row r="350" spans="1:8">
      <x:c r="A350" s="0" t="s">
        <x:v>144</x:v>
      </x:c>
      <x:c r="B350" s="0" t="s">
        <x:v>145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16438</x:v>
      </x:c>
    </x:row>
    <x:row r="351" spans="1:8">
      <x:c r="A351" s="0" t="s">
        <x:v>144</x:v>
      </x:c>
      <x:c r="B351" s="0" t="s">
        <x:v>145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144</x:v>
      </x:c>
      <x:c r="B352" s="0" t="s">
        <x:v>145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144</x:v>
      </x:c>
      <x:c r="B353" s="0" t="s">
        <x:v>145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144</x:v>
      </x:c>
      <x:c r="B354" s="0" t="s">
        <x:v>145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144</x:v>
      </x:c>
      <x:c r="B355" s="0" t="s">
        <x:v>145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144</x:v>
      </x:c>
      <x:c r="B356" s="0" t="s">
        <x:v>145</x:v>
      </x:c>
      <x:c r="C356" s="0" t="s">
        <x:v>58</x:v>
      </x:c>
      <x:c r="D356" s="0" t="s">
        <x:v>58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144</x:v>
      </x:c>
      <x:c r="B357" s="0" t="s">
        <x:v>145</x:v>
      </x:c>
      <x:c r="C357" s="0" t="s">
        <x:v>58</x:v>
      </x:c>
      <x:c r="D357" s="0" t="s">
        <x:v>58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144</x:v>
      </x:c>
      <x:c r="B358" s="0" t="s">
        <x:v>145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144</x:v>
      </x:c>
      <x:c r="B359" s="0" t="s">
        <x:v>145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144</x:v>
      </x:c>
      <x:c r="B360" s="0" t="s">
        <x:v>145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144</x:v>
      </x:c>
      <x:c r="B361" s="0" t="s">
        <x:v>145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144</x:v>
      </x:c>
      <x:c r="B362" s="0" t="s">
        <x:v>145</x:v>
      </x:c>
      <x:c r="C362" s="0" t="s">
        <x:v>60</x:v>
      </x:c>
      <x:c r="D362" s="0" t="s">
        <x:v>60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144</x:v>
      </x:c>
      <x:c r="B363" s="0" t="s">
        <x:v>145</x:v>
      </x:c>
      <x:c r="C363" s="0" t="s">
        <x:v>60</x:v>
      </x:c>
      <x:c r="D363" s="0" t="s">
        <x:v>60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144</x:v>
      </x:c>
      <x:c r="B364" s="0" t="s">
        <x:v>145</x:v>
      </x:c>
      <x:c r="C364" s="0" t="s">
        <x:v>60</x:v>
      </x:c>
      <x:c r="D364" s="0" t="s">
        <x:v>60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144</x:v>
      </x:c>
      <x:c r="B365" s="0" t="s">
        <x:v>145</x:v>
      </x:c>
      <x:c r="C365" s="0" t="s">
        <x:v>60</x:v>
      </x:c>
      <x:c r="D365" s="0" t="s">
        <x:v>60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144</x:v>
      </x:c>
      <x:c r="B366" s="0" t="s">
        <x:v>145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144</x:v>
      </x:c>
      <x:c r="B367" s="0" t="s">
        <x:v>145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144</x:v>
      </x:c>
      <x:c r="B368" s="0" t="s">
        <x:v>145</x:v>
      </x:c>
      <x:c r="C368" s="0" t="s">
        <x:v>61</x:v>
      </x:c>
      <x:c r="D368" s="0" t="s">
        <x:v>61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144</x:v>
      </x:c>
      <x:c r="B369" s="0" t="s">
        <x:v>145</x:v>
      </x:c>
      <x:c r="C369" s="0" t="s">
        <x:v>61</x:v>
      </x:c>
      <x:c r="D369" s="0" t="s">
        <x:v>61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144</x:v>
      </x:c>
      <x:c r="B370" s="0" t="s">
        <x:v>145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144</x:v>
      </x:c>
      <x:c r="B371" s="0" t="s">
        <x:v>145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144</x:v>
      </x:c>
      <x:c r="B372" s="0" t="s">
        <x:v>145</x:v>
      </x:c>
      <x:c r="C372" s="0" t="s">
        <x:v>62</x:v>
      </x:c>
      <x:c r="D372" s="0" t="s">
        <x:v>62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144</x:v>
      </x:c>
      <x:c r="B373" s="0" t="s">
        <x:v>145</x:v>
      </x:c>
      <x:c r="C373" s="0" t="s">
        <x:v>62</x:v>
      </x:c>
      <x:c r="D373" s="0" t="s">
        <x:v>62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144</x:v>
      </x:c>
      <x:c r="B374" s="0" t="s">
        <x:v>145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144</x:v>
      </x:c>
      <x:c r="B375" s="0" t="s">
        <x:v>145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144</x:v>
      </x:c>
      <x:c r="B376" s="0" t="s">
        <x:v>145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144</x:v>
      </x:c>
      <x:c r="B377" s="0" t="s">
        <x:v>145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144</x:v>
      </x:c>
      <x:c r="B378" s="0" t="s">
        <x:v>145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144</x:v>
      </x:c>
      <x:c r="B379" s="0" t="s">
        <x:v>145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144</x:v>
      </x:c>
      <x:c r="B380" s="0" t="s">
        <x:v>145</x:v>
      </x:c>
      <x:c r="C380" s="0" t="s">
        <x:v>64</x:v>
      </x:c>
      <x:c r="D380" s="0" t="s">
        <x:v>64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144</x:v>
      </x:c>
      <x:c r="B381" s="0" t="s">
        <x:v>145</x:v>
      </x:c>
      <x:c r="C381" s="0" t="s">
        <x:v>64</x:v>
      </x:c>
      <x:c r="D381" s="0" t="s">
        <x:v>64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144</x:v>
      </x:c>
      <x:c r="B382" s="0" t="s">
        <x:v>145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144</x:v>
      </x:c>
      <x:c r="B383" s="0" t="s">
        <x:v>145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144</x:v>
      </x:c>
      <x:c r="B384" s="0" t="s">
        <x:v>145</x:v>
      </x:c>
      <x:c r="C384" s="0" t="s">
        <x:v>65</x:v>
      </x:c>
      <x:c r="D384" s="0" t="s">
        <x:v>65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144</x:v>
      </x:c>
      <x:c r="B385" s="0" t="s">
        <x:v>145</x:v>
      </x:c>
      <x:c r="C385" s="0" t="s">
        <x:v>65</x:v>
      </x:c>
      <x:c r="D385" s="0" t="s">
        <x:v>65</x:v>
      </x:c>
      <x:c r="E385" s="0" t="s">
        <x:v>56</x:v>
      </x:c>
      <x:c r="F385" s="0" t="s">
        <x:v>57</x:v>
      </x:c>
      <x:c r="G385" s="0" t="s">
        <x:v>51</x:v>
      </x:c>
    </x:row>
    <x:row r="386" spans="1:8">
      <x:c r="A386" s="0" t="s">
        <x:v>144</x:v>
      </x:c>
      <x:c r="B386" s="0" t="s">
        <x:v>145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144</x:v>
      </x:c>
      <x:c r="B387" s="0" t="s">
        <x:v>145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144</x:v>
      </x:c>
      <x:c r="B388" s="0" t="s">
        <x:v>145</x:v>
      </x:c>
      <x:c r="C388" s="0" t="s">
        <x:v>66</x:v>
      </x:c>
      <x:c r="D388" s="0" t="s">
        <x:v>66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144</x:v>
      </x:c>
      <x:c r="B389" s="0" t="s">
        <x:v>145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144</x:v>
      </x:c>
      <x:c r="B390" s="0" t="s">
        <x:v>145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  <x:c r="H390" s="0">
        <x:v>48647</x:v>
      </x:c>
    </x:row>
    <x:row r="391" spans="1:8">
      <x:c r="A391" s="0" t="s">
        <x:v>144</x:v>
      </x:c>
      <x:c r="B391" s="0" t="s">
        <x:v>145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144</x:v>
      </x:c>
      <x:c r="B392" s="0" t="s">
        <x:v>145</x:v>
      </x:c>
      <x:c r="C392" s="0" t="s">
        <x:v>67</x:v>
      </x:c>
      <x:c r="D392" s="0" t="s">
        <x:v>67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144</x:v>
      </x:c>
      <x:c r="B393" s="0" t="s">
        <x:v>145</x:v>
      </x:c>
      <x:c r="C393" s="0" t="s">
        <x:v>67</x:v>
      </x:c>
      <x:c r="D393" s="0" t="s">
        <x:v>67</x:v>
      </x:c>
      <x:c r="E393" s="0" t="s">
        <x:v>56</x:v>
      </x:c>
      <x:c r="F393" s="0" t="s">
        <x:v>57</x:v>
      </x:c>
      <x:c r="G393" s="0" t="s">
        <x:v>51</x:v>
      </x:c>
    </x:row>
    <x:row r="394" spans="1:8">
      <x:c r="A394" s="0" t="s">
        <x:v>144</x:v>
      </x:c>
      <x:c r="B394" s="0" t="s">
        <x:v>145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  <x:c r="H394" s="0">
        <x:v>44686</x:v>
      </x:c>
    </x:row>
    <x:row r="395" spans="1:8">
      <x:c r="A395" s="0" t="s">
        <x:v>144</x:v>
      </x:c>
      <x:c r="B395" s="0" t="s">
        <x:v>145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144</x:v>
      </x:c>
      <x:c r="B396" s="0" t="s">
        <x:v>145</x:v>
      </x:c>
      <x:c r="C396" s="0" t="s">
        <x:v>68</x:v>
      </x:c>
      <x:c r="D396" s="0" t="s">
        <x:v>68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144</x:v>
      </x:c>
      <x:c r="B397" s="0" t="s">
        <x:v>145</x:v>
      </x:c>
      <x:c r="C397" s="0" t="s">
        <x:v>68</x:v>
      </x:c>
      <x:c r="D397" s="0" t="s">
        <x:v>68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144</x:v>
      </x:c>
      <x:c r="B398" s="0" t="s">
        <x:v>145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  <x:c r="H398" s="0">
        <x:v>51563</x:v>
      </x:c>
    </x:row>
    <x:row r="399" spans="1:8">
      <x:c r="A399" s="0" t="s">
        <x:v>144</x:v>
      </x:c>
      <x:c r="B399" s="0" t="s">
        <x:v>145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144</x:v>
      </x:c>
      <x:c r="B400" s="0" t="s">
        <x:v>145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144</x:v>
      </x:c>
      <x:c r="B401" s="0" t="s">
        <x:v>145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144</x:v>
      </x:c>
      <x:c r="B402" s="0" t="s">
        <x:v>145</x:v>
      </x:c>
      <x:c r="C402" s="0" t="s">
        <x:v>70</x:v>
      </x:c>
      <x:c r="D402" s="0" t="s">
        <x:v>70</x:v>
      </x:c>
      <x:c r="E402" s="0" t="s">
        <x:v>49</x:v>
      </x:c>
      <x:c r="F402" s="0" t="s">
        <x:v>50</x:v>
      </x:c>
      <x:c r="G402" s="0" t="s">
        <x:v>51</x:v>
      </x:c>
      <x:c r="H402" s="0">
        <x:v>72709</x:v>
      </x:c>
    </x:row>
    <x:row r="403" spans="1:8">
      <x:c r="A403" s="0" t="s">
        <x:v>144</x:v>
      </x:c>
      <x:c r="B403" s="0" t="s">
        <x:v>145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144</x:v>
      </x:c>
      <x:c r="B404" s="0" t="s">
        <x:v>145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144</x:v>
      </x:c>
      <x:c r="B405" s="0" t="s">
        <x:v>145</x:v>
      </x:c>
      <x:c r="C405" s="0" t="s">
        <x:v>70</x:v>
      </x:c>
      <x:c r="D405" s="0" t="s">
        <x:v>70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144</x:v>
      </x:c>
      <x:c r="B406" s="0" t="s">
        <x:v>145</x:v>
      </x:c>
      <x:c r="C406" s="0" t="s">
        <x:v>71</x:v>
      </x:c>
      <x:c r="D406" s="0" t="s">
        <x:v>71</x:v>
      </x:c>
      <x:c r="E406" s="0" t="s">
        <x:v>49</x:v>
      </x:c>
      <x:c r="F406" s="0" t="s">
        <x:v>50</x:v>
      </x:c>
      <x:c r="G406" s="0" t="s">
        <x:v>51</x:v>
      </x:c>
      <x:c r="H406" s="0">
        <x:v>53786</x:v>
      </x:c>
    </x:row>
    <x:row r="407" spans="1:8">
      <x:c r="A407" s="0" t="s">
        <x:v>144</x:v>
      </x:c>
      <x:c r="B407" s="0" t="s">
        <x:v>145</x:v>
      </x:c>
      <x:c r="C407" s="0" t="s">
        <x:v>71</x:v>
      </x:c>
      <x:c r="D407" s="0" t="s">
        <x:v>71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144</x:v>
      </x:c>
      <x:c r="B408" s="0" t="s">
        <x:v>145</x:v>
      </x:c>
      <x:c r="C408" s="0" t="s">
        <x:v>71</x:v>
      </x:c>
      <x:c r="D408" s="0" t="s">
        <x:v>71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144</x:v>
      </x:c>
      <x:c r="B409" s="0" t="s">
        <x:v>145</x:v>
      </x:c>
      <x:c r="C409" s="0" t="s">
        <x:v>71</x:v>
      </x:c>
      <x:c r="D409" s="0" t="s">
        <x:v>71</x:v>
      </x:c>
      <x:c r="E409" s="0" t="s">
        <x:v>56</x:v>
      </x:c>
      <x:c r="F409" s="0" t="s">
        <x:v>57</x:v>
      </x:c>
      <x:c r="G409" s="0" t="s">
        <x:v>51</x:v>
      </x:c>
    </x:row>
    <x:row r="410" spans="1:8">
      <x:c r="A410" s="0" t="s">
        <x:v>144</x:v>
      </x:c>
      <x:c r="B410" s="0" t="s">
        <x:v>145</x:v>
      </x:c>
      <x:c r="C410" s="0" t="s">
        <x:v>72</x:v>
      </x:c>
      <x:c r="D410" s="0" t="s">
        <x:v>72</x:v>
      </x:c>
      <x:c r="E410" s="0" t="s">
        <x:v>49</x:v>
      </x:c>
      <x:c r="F410" s="0" t="s">
        <x:v>50</x:v>
      </x:c>
      <x:c r="G410" s="0" t="s">
        <x:v>51</x:v>
      </x:c>
      <x:c r="H410" s="0">
        <x:v>57447</x:v>
      </x:c>
    </x:row>
    <x:row r="411" spans="1:8">
      <x:c r="A411" s="0" t="s">
        <x:v>144</x:v>
      </x:c>
      <x:c r="B411" s="0" t="s">
        <x:v>145</x:v>
      </x:c>
      <x:c r="C411" s="0" t="s">
        <x:v>72</x:v>
      </x:c>
      <x:c r="D411" s="0" t="s">
        <x:v>72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144</x:v>
      </x:c>
      <x:c r="B412" s="0" t="s">
        <x:v>145</x:v>
      </x:c>
      <x:c r="C412" s="0" t="s">
        <x:v>72</x:v>
      </x:c>
      <x:c r="D412" s="0" t="s">
        <x:v>72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144</x:v>
      </x:c>
      <x:c r="B413" s="0" t="s">
        <x:v>145</x:v>
      </x:c>
      <x:c r="C413" s="0" t="s">
        <x:v>72</x:v>
      </x:c>
      <x:c r="D413" s="0" t="s">
        <x:v>72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144</x:v>
      </x:c>
      <x:c r="B414" s="0" t="s">
        <x:v>145</x:v>
      </x:c>
      <x:c r="C414" s="0" t="s">
        <x:v>73</x:v>
      </x:c>
      <x:c r="D414" s="0" t="s">
        <x:v>73</x:v>
      </x:c>
      <x:c r="E414" s="0" t="s">
        <x:v>49</x:v>
      </x:c>
      <x:c r="F414" s="0" t="s">
        <x:v>50</x:v>
      </x:c>
      <x:c r="G414" s="0" t="s">
        <x:v>51</x:v>
      </x:c>
      <x:c r="H414" s="0">
        <x:v>55931</x:v>
      </x:c>
    </x:row>
    <x:row r="415" spans="1:8">
      <x:c r="A415" s="0" t="s">
        <x:v>144</x:v>
      </x:c>
      <x:c r="B415" s="0" t="s">
        <x:v>145</x:v>
      </x:c>
      <x:c r="C415" s="0" t="s">
        <x:v>73</x:v>
      </x:c>
      <x:c r="D415" s="0" t="s">
        <x:v>73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144</x:v>
      </x:c>
      <x:c r="B416" s="0" t="s">
        <x:v>145</x:v>
      </x:c>
      <x:c r="C416" s="0" t="s">
        <x:v>73</x:v>
      </x:c>
      <x:c r="D416" s="0" t="s">
        <x:v>73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144</x:v>
      </x:c>
      <x:c r="B417" s="0" t="s">
        <x:v>145</x:v>
      </x:c>
      <x:c r="C417" s="0" t="s">
        <x:v>73</x:v>
      </x:c>
      <x:c r="D417" s="0" t="s">
        <x:v>73</x:v>
      </x:c>
      <x:c r="E417" s="0" t="s">
        <x:v>56</x:v>
      </x:c>
      <x:c r="F417" s="0" t="s">
        <x:v>57</x:v>
      </x:c>
      <x:c r="G417" s="0" t="s">
        <x:v>51</x:v>
      </x:c>
    </x:row>
    <x:row r="418" spans="1:8">
      <x:c r="A418" s="0" t="s">
        <x:v>144</x:v>
      </x:c>
      <x:c r="B418" s="0" t="s">
        <x:v>145</x:v>
      </x:c>
      <x:c r="C418" s="0" t="s">
        <x:v>74</x:v>
      </x:c>
      <x:c r="D418" s="0" t="s">
        <x:v>74</x:v>
      </x:c>
      <x:c r="E418" s="0" t="s">
        <x:v>49</x:v>
      </x:c>
      <x:c r="F418" s="0" t="s">
        <x:v>50</x:v>
      </x:c>
      <x:c r="G418" s="0" t="s">
        <x:v>51</x:v>
      </x:c>
      <x:c r="H418" s="0">
        <x:v>65397</x:v>
      </x:c>
    </x:row>
    <x:row r="419" spans="1:8">
      <x:c r="A419" s="0" t="s">
        <x:v>144</x:v>
      </x:c>
      <x:c r="B419" s="0" t="s">
        <x:v>145</x:v>
      </x:c>
      <x:c r="C419" s="0" t="s">
        <x:v>74</x:v>
      </x:c>
      <x:c r="D419" s="0" t="s">
        <x:v>74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144</x:v>
      </x:c>
      <x:c r="B420" s="0" t="s">
        <x:v>145</x:v>
      </x:c>
      <x:c r="C420" s="0" t="s">
        <x:v>74</x:v>
      </x:c>
      <x:c r="D420" s="0" t="s">
        <x:v>74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144</x:v>
      </x:c>
      <x:c r="B421" s="0" t="s">
        <x:v>145</x:v>
      </x:c>
      <x:c r="C421" s="0" t="s">
        <x:v>74</x:v>
      </x:c>
      <x:c r="D421" s="0" t="s">
        <x:v>74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144</x:v>
      </x:c>
      <x:c r="B422" s="0" t="s">
        <x:v>145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  <x:c r="H422" s="0">
        <x:v>52063</x:v>
      </x:c>
    </x:row>
    <x:row r="423" spans="1:8">
      <x:c r="A423" s="0" t="s">
        <x:v>144</x:v>
      </x:c>
      <x:c r="B423" s="0" t="s">
        <x:v>145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144</x:v>
      </x:c>
      <x:c r="B424" s="0" t="s">
        <x:v>145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144</x:v>
      </x:c>
      <x:c r="B425" s="0" t="s">
        <x:v>145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144</x:v>
      </x:c>
      <x:c r="B426" s="0" t="s">
        <x:v>145</x:v>
      </x:c>
      <x:c r="C426" s="0" t="s">
        <x:v>76</x:v>
      </x:c>
      <x:c r="D426" s="0" t="s">
        <x:v>76</x:v>
      </x:c>
      <x:c r="E426" s="0" t="s">
        <x:v>49</x:v>
      </x:c>
      <x:c r="F426" s="0" t="s">
        <x:v>50</x:v>
      </x:c>
      <x:c r="G426" s="0" t="s">
        <x:v>51</x:v>
      </x:c>
      <x:c r="H426" s="0">
        <x:v>52873</x:v>
      </x:c>
    </x:row>
    <x:row r="427" spans="1:8">
      <x:c r="A427" s="0" t="s">
        <x:v>144</x:v>
      </x:c>
      <x:c r="B427" s="0" t="s">
        <x:v>145</x:v>
      </x:c>
      <x:c r="C427" s="0" t="s">
        <x:v>76</x:v>
      </x:c>
      <x:c r="D427" s="0" t="s">
        <x:v>76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144</x:v>
      </x:c>
      <x:c r="B428" s="0" t="s">
        <x:v>145</x:v>
      </x:c>
      <x:c r="C428" s="0" t="s">
        <x:v>76</x:v>
      </x:c>
      <x:c r="D428" s="0" t="s">
        <x:v>76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144</x:v>
      </x:c>
      <x:c r="B429" s="0" t="s">
        <x:v>145</x:v>
      </x:c>
      <x:c r="C429" s="0" t="s">
        <x:v>76</x:v>
      </x:c>
      <x:c r="D429" s="0" t="s">
        <x:v>76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144</x:v>
      </x:c>
      <x:c r="B430" s="0" t="s">
        <x:v>145</x:v>
      </x:c>
      <x:c r="C430" s="0" t="s">
        <x:v>77</x:v>
      </x:c>
      <x:c r="D430" s="0" t="s">
        <x:v>77</x:v>
      </x:c>
      <x:c r="E430" s="0" t="s">
        <x:v>49</x:v>
      </x:c>
      <x:c r="F430" s="0" t="s">
        <x:v>50</x:v>
      </x:c>
      <x:c r="G430" s="0" t="s">
        <x:v>51</x:v>
      </x:c>
      <x:c r="H430" s="0">
        <x:v>55811</x:v>
      </x:c>
    </x:row>
    <x:row r="431" spans="1:8">
      <x:c r="A431" s="0" t="s">
        <x:v>144</x:v>
      </x:c>
      <x:c r="B431" s="0" t="s">
        <x:v>145</x:v>
      </x:c>
      <x:c r="C431" s="0" t="s">
        <x:v>77</x:v>
      </x:c>
      <x:c r="D431" s="0" t="s">
        <x:v>77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144</x:v>
      </x:c>
      <x:c r="B432" s="0" t="s">
        <x:v>145</x:v>
      </x:c>
      <x:c r="C432" s="0" t="s">
        <x:v>77</x:v>
      </x:c>
      <x:c r="D432" s="0" t="s">
        <x:v>77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144</x:v>
      </x:c>
      <x:c r="B433" s="0" t="s">
        <x:v>145</x:v>
      </x:c>
      <x:c r="C433" s="0" t="s">
        <x:v>77</x:v>
      </x:c>
      <x:c r="D433" s="0" t="s">
        <x:v>77</x:v>
      </x:c>
      <x:c r="E433" s="0" t="s">
        <x:v>56</x:v>
      </x:c>
      <x:c r="F433" s="0" t="s">
        <x:v>57</x:v>
      </x:c>
      <x:c r="G433" s="0" t="s">
        <x:v>51</x:v>
      </x:c>
    </x:row>
    <x:row r="434" spans="1:8">
      <x:c r="A434" s="0" t="s">
        <x:v>144</x:v>
      </x:c>
      <x:c r="B434" s="0" t="s">
        <x:v>145</x:v>
      </x:c>
      <x:c r="C434" s="0" t="s">
        <x:v>78</x:v>
      </x:c>
      <x:c r="D434" s="0" t="s">
        <x:v>78</x:v>
      </x:c>
      <x:c r="E434" s="0" t="s">
        <x:v>49</x:v>
      </x:c>
      <x:c r="F434" s="0" t="s">
        <x:v>50</x:v>
      </x:c>
      <x:c r="G434" s="0" t="s">
        <x:v>51</x:v>
      </x:c>
      <x:c r="H434" s="0">
        <x:v>57127</x:v>
      </x:c>
    </x:row>
    <x:row r="435" spans="1:8">
      <x:c r="A435" s="0" t="s">
        <x:v>144</x:v>
      </x:c>
      <x:c r="B435" s="0" t="s">
        <x:v>145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144</x:v>
      </x:c>
      <x:c r="B436" s="0" t="s">
        <x:v>145</x:v>
      </x:c>
      <x:c r="C436" s="0" t="s">
        <x:v>78</x:v>
      </x:c>
      <x:c r="D436" s="0" t="s">
        <x:v>78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144</x:v>
      </x:c>
      <x:c r="B437" s="0" t="s">
        <x:v>145</x:v>
      </x:c>
      <x:c r="C437" s="0" t="s">
        <x:v>78</x:v>
      </x:c>
      <x:c r="D437" s="0" t="s">
        <x:v>78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144</x:v>
      </x:c>
      <x:c r="B438" s="0" t="s">
        <x:v>145</x:v>
      </x:c>
      <x:c r="C438" s="0" t="s">
        <x:v>79</x:v>
      </x:c>
      <x:c r="D438" s="0" t="s">
        <x:v>79</x:v>
      </x:c>
      <x:c r="E438" s="0" t="s">
        <x:v>49</x:v>
      </x:c>
      <x:c r="F438" s="0" t="s">
        <x:v>50</x:v>
      </x:c>
      <x:c r="G438" s="0" t="s">
        <x:v>51</x:v>
      </x:c>
      <x:c r="H438" s="0">
        <x:v>60422</x:v>
      </x:c>
    </x:row>
    <x:row r="439" spans="1:8">
      <x:c r="A439" s="0" t="s">
        <x:v>144</x:v>
      </x:c>
      <x:c r="B439" s="0" t="s">
        <x:v>145</x:v>
      </x:c>
      <x:c r="C439" s="0" t="s">
        <x:v>79</x:v>
      </x:c>
      <x:c r="D439" s="0" t="s">
        <x:v>79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144</x:v>
      </x:c>
      <x:c r="B440" s="0" t="s">
        <x:v>145</x:v>
      </x:c>
      <x:c r="C440" s="0" t="s">
        <x:v>79</x:v>
      </x:c>
      <x:c r="D440" s="0" t="s">
        <x:v>79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144</x:v>
      </x:c>
      <x:c r="B441" s="0" t="s">
        <x:v>145</x:v>
      </x:c>
      <x:c r="C441" s="0" t="s">
        <x:v>79</x:v>
      </x:c>
      <x:c r="D441" s="0" t="s">
        <x:v>79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144</x:v>
      </x:c>
      <x:c r="B442" s="0" t="s">
        <x:v>145</x:v>
      </x:c>
      <x:c r="C442" s="0" t="s">
        <x:v>80</x:v>
      </x:c>
      <x:c r="D442" s="0" t="s">
        <x:v>80</x:v>
      </x:c>
      <x:c r="E442" s="0" t="s">
        <x:v>49</x:v>
      </x:c>
      <x:c r="F442" s="0" t="s">
        <x:v>50</x:v>
      </x:c>
      <x:c r="G442" s="0" t="s">
        <x:v>51</x:v>
      </x:c>
      <x:c r="H442" s="0">
        <x:v>68857</x:v>
      </x:c>
    </x:row>
    <x:row r="443" spans="1:8">
      <x:c r="A443" s="0" t="s">
        <x:v>144</x:v>
      </x:c>
      <x:c r="B443" s="0" t="s">
        <x:v>145</x:v>
      </x:c>
      <x:c r="C443" s="0" t="s">
        <x:v>80</x:v>
      </x:c>
      <x:c r="D443" s="0" t="s">
        <x:v>80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144</x:v>
      </x:c>
      <x:c r="B444" s="0" t="s">
        <x:v>145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144</x:v>
      </x:c>
      <x:c r="B445" s="0" t="s">
        <x:v>145</x:v>
      </x:c>
      <x:c r="C445" s="0" t="s">
        <x:v>80</x:v>
      </x:c>
      <x:c r="D445" s="0" t="s">
        <x:v>80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144</x:v>
      </x:c>
      <x:c r="B446" s="0" t="s">
        <x:v>145</x:v>
      </x:c>
      <x:c r="C446" s="0" t="s">
        <x:v>81</x:v>
      </x:c>
      <x:c r="D446" s="0" t="s">
        <x:v>81</x:v>
      </x:c>
      <x:c r="E446" s="0" t="s">
        <x:v>49</x:v>
      </x:c>
      <x:c r="F446" s="0" t="s">
        <x:v>50</x:v>
      </x:c>
      <x:c r="G446" s="0" t="s">
        <x:v>51</x:v>
      </x:c>
      <x:c r="H446" s="0">
        <x:v>72842</x:v>
      </x:c>
    </x:row>
    <x:row r="447" spans="1:8">
      <x:c r="A447" s="0" t="s">
        <x:v>144</x:v>
      </x:c>
      <x:c r="B447" s="0" t="s">
        <x:v>145</x:v>
      </x:c>
      <x:c r="C447" s="0" t="s">
        <x:v>81</x:v>
      </x:c>
      <x:c r="D447" s="0" t="s">
        <x:v>81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144</x:v>
      </x:c>
      <x:c r="B448" s="0" t="s">
        <x:v>145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144</x:v>
      </x:c>
      <x:c r="B449" s="0" t="s">
        <x:v>145</x:v>
      </x:c>
      <x:c r="C449" s="0" t="s">
        <x:v>81</x:v>
      </x:c>
      <x:c r="D449" s="0" t="s">
        <x:v>81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144</x:v>
      </x:c>
      <x:c r="B450" s="0" t="s">
        <x:v>145</x:v>
      </x:c>
      <x:c r="C450" s="0" t="s">
        <x:v>82</x:v>
      </x:c>
      <x:c r="D450" s="0" t="s">
        <x:v>82</x:v>
      </x:c>
      <x:c r="E450" s="0" t="s">
        <x:v>49</x:v>
      </x:c>
      <x:c r="F450" s="0" t="s">
        <x:v>50</x:v>
      </x:c>
      <x:c r="G450" s="0" t="s">
        <x:v>51</x:v>
      </x:c>
      <x:c r="H450" s="0">
        <x:v>82769</x:v>
      </x:c>
    </x:row>
    <x:row r="451" spans="1:8">
      <x:c r="A451" s="0" t="s">
        <x:v>144</x:v>
      </x:c>
      <x:c r="B451" s="0" t="s">
        <x:v>145</x:v>
      </x:c>
      <x:c r="C451" s="0" t="s">
        <x:v>82</x:v>
      </x:c>
      <x:c r="D451" s="0" t="s">
        <x:v>82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144</x:v>
      </x:c>
      <x:c r="B452" s="0" t="s">
        <x:v>145</x:v>
      </x:c>
      <x:c r="C452" s="0" t="s">
        <x:v>82</x:v>
      </x:c>
      <x:c r="D452" s="0" t="s">
        <x:v>82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144</x:v>
      </x:c>
      <x:c r="B453" s="0" t="s">
        <x:v>145</x:v>
      </x:c>
      <x:c r="C453" s="0" t="s">
        <x:v>82</x:v>
      </x:c>
      <x:c r="D453" s="0" t="s">
        <x:v>82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144</x:v>
      </x:c>
      <x:c r="B454" s="0" t="s">
        <x:v>145</x:v>
      </x:c>
      <x:c r="C454" s="0" t="s">
        <x:v>83</x:v>
      </x:c>
      <x:c r="D454" s="0" t="s">
        <x:v>83</x:v>
      </x:c>
      <x:c r="E454" s="0" t="s">
        <x:v>49</x:v>
      </x:c>
      <x:c r="F454" s="0" t="s">
        <x:v>50</x:v>
      </x:c>
      <x:c r="G454" s="0" t="s">
        <x:v>51</x:v>
      </x:c>
      <x:c r="H454" s="0">
        <x:v>90360</x:v>
      </x:c>
    </x:row>
    <x:row r="455" spans="1:8">
      <x:c r="A455" s="0" t="s">
        <x:v>144</x:v>
      </x:c>
      <x:c r="B455" s="0" t="s">
        <x:v>145</x:v>
      </x:c>
      <x:c r="C455" s="0" t="s">
        <x:v>83</x:v>
      </x:c>
      <x:c r="D455" s="0" t="s">
        <x:v>83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144</x:v>
      </x:c>
      <x:c r="B456" s="0" t="s">
        <x:v>145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144</x:v>
      </x:c>
      <x:c r="B457" s="0" t="s">
        <x:v>145</x:v>
      </x:c>
      <x:c r="C457" s="0" t="s">
        <x:v>83</x:v>
      </x:c>
      <x:c r="D457" s="0" t="s">
        <x:v>83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144</x:v>
      </x:c>
      <x:c r="B458" s="0" t="s">
        <x:v>145</x:v>
      </x:c>
      <x:c r="C458" s="0" t="s">
        <x:v>84</x:v>
      </x:c>
      <x:c r="D458" s="0" t="s">
        <x:v>84</x:v>
      </x:c>
      <x:c r="E458" s="0" t="s">
        <x:v>49</x:v>
      </x:c>
      <x:c r="F458" s="0" t="s">
        <x:v>50</x:v>
      </x:c>
      <x:c r="G458" s="0" t="s">
        <x:v>51</x:v>
      </x:c>
      <x:c r="H458" s="0">
        <x:v>101621</x:v>
      </x:c>
    </x:row>
    <x:row r="459" spans="1:8">
      <x:c r="A459" s="0" t="s">
        <x:v>144</x:v>
      </x:c>
      <x:c r="B459" s="0" t="s">
        <x:v>145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144</x:v>
      </x:c>
      <x:c r="B460" s="0" t="s">
        <x:v>145</x:v>
      </x:c>
      <x:c r="C460" s="0" t="s">
        <x:v>84</x:v>
      </x:c>
      <x:c r="D460" s="0" t="s">
        <x:v>84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144</x:v>
      </x:c>
      <x:c r="B461" s="0" t="s">
        <x:v>145</x:v>
      </x:c>
      <x:c r="C461" s="0" t="s">
        <x:v>84</x:v>
      </x:c>
      <x:c r="D461" s="0" t="s">
        <x:v>84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144</x:v>
      </x:c>
      <x:c r="B462" s="0" t="s">
        <x:v>145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  <x:c r="H462" s="0">
        <x:v>106857</x:v>
      </x:c>
    </x:row>
    <x:row r="463" spans="1:8">
      <x:c r="A463" s="0" t="s">
        <x:v>144</x:v>
      </x:c>
      <x:c r="B463" s="0" t="s">
        <x:v>145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144</x:v>
      </x:c>
      <x:c r="B464" s="0" t="s">
        <x:v>145</x:v>
      </x:c>
      <x:c r="C464" s="0" t="s">
        <x:v>85</x:v>
      </x:c>
      <x:c r="D464" s="0" t="s">
        <x:v>85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144</x:v>
      </x:c>
      <x:c r="B465" s="0" t="s">
        <x:v>145</x:v>
      </x:c>
      <x:c r="C465" s="0" t="s">
        <x:v>85</x:v>
      </x:c>
      <x:c r="D465" s="0" t="s">
        <x:v>85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144</x:v>
      </x:c>
      <x:c r="B466" s="0" t="s">
        <x:v>145</x:v>
      </x:c>
      <x:c r="C466" s="0" t="s">
        <x:v>86</x:v>
      </x:c>
      <x:c r="D466" s="0" t="s">
        <x:v>86</x:v>
      </x:c>
      <x:c r="E466" s="0" t="s">
        <x:v>49</x:v>
      </x:c>
      <x:c r="F466" s="0" t="s">
        <x:v>50</x:v>
      </x:c>
      <x:c r="G466" s="0" t="s">
        <x:v>51</x:v>
      </x:c>
      <x:c r="H466" s="0">
        <x:v>111552</x:v>
      </x:c>
    </x:row>
    <x:row r="467" spans="1:8">
      <x:c r="A467" s="0" t="s">
        <x:v>144</x:v>
      </x:c>
      <x:c r="B467" s="0" t="s">
        <x:v>145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144</x:v>
      </x:c>
      <x:c r="B468" s="0" t="s">
        <x:v>145</x:v>
      </x:c>
      <x:c r="C468" s="0" t="s">
        <x:v>86</x:v>
      </x:c>
      <x:c r="D468" s="0" t="s">
        <x:v>86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144</x:v>
      </x:c>
      <x:c r="B469" s="0" t="s">
        <x:v>145</x:v>
      </x:c>
      <x:c r="C469" s="0" t="s">
        <x:v>86</x:v>
      </x:c>
      <x:c r="D469" s="0" t="s">
        <x:v>86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144</x:v>
      </x:c>
      <x:c r="B470" s="0" t="s">
        <x:v>145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  <x:c r="H470" s="0">
        <x:v>147207</x:v>
      </x:c>
    </x:row>
    <x:row r="471" spans="1:8">
      <x:c r="A471" s="0" t="s">
        <x:v>144</x:v>
      </x:c>
      <x:c r="B471" s="0" t="s">
        <x:v>145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144</x:v>
      </x:c>
      <x:c r="B472" s="0" t="s">
        <x:v>145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144</x:v>
      </x:c>
      <x:c r="B473" s="0" t="s">
        <x:v>145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144</x:v>
      </x:c>
      <x:c r="B474" s="0" t="s">
        <x:v>145</x:v>
      </x:c>
      <x:c r="C474" s="0" t="s">
        <x:v>88</x:v>
      </x:c>
      <x:c r="D474" s="0" t="s">
        <x:v>88</x:v>
      </x:c>
      <x:c r="E474" s="0" t="s">
        <x:v>49</x:v>
      </x:c>
      <x:c r="F474" s="0" t="s">
        <x:v>50</x:v>
      </x:c>
      <x:c r="G474" s="0" t="s">
        <x:v>51</x:v>
      </x:c>
      <x:c r="H474" s="0">
        <x:v>171234</x:v>
      </x:c>
    </x:row>
    <x:row r="475" spans="1:8">
      <x:c r="A475" s="0" t="s">
        <x:v>144</x:v>
      </x:c>
      <x:c r="B475" s="0" t="s">
        <x:v>145</x:v>
      </x:c>
      <x:c r="C475" s="0" t="s">
        <x:v>88</x:v>
      </x:c>
      <x:c r="D475" s="0" t="s">
        <x:v>88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144</x:v>
      </x:c>
      <x:c r="B476" s="0" t="s">
        <x:v>145</x:v>
      </x:c>
      <x:c r="C476" s="0" t="s">
        <x:v>88</x:v>
      </x:c>
      <x:c r="D476" s="0" t="s">
        <x:v>88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144</x:v>
      </x:c>
      <x:c r="B477" s="0" t="s">
        <x:v>145</x:v>
      </x:c>
      <x:c r="C477" s="0" t="s">
        <x:v>88</x:v>
      </x:c>
      <x:c r="D477" s="0" t="s">
        <x:v>88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144</x:v>
      </x:c>
      <x:c r="B478" s="0" t="s">
        <x:v>145</x:v>
      </x:c>
      <x:c r="C478" s="0" t="s">
        <x:v>89</x:v>
      </x:c>
      <x:c r="D478" s="0" t="s">
        <x:v>89</x:v>
      </x:c>
      <x:c r="E478" s="0" t="s">
        <x:v>49</x:v>
      </x:c>
      <x:c r="F478" s="0" t="s">
        <x:v>50</x:v>
      </x:c>
      <x:c r="G478" s="0" t="s">
        <x:v>51</x:v>
      </x:c>
      <x:c r="H478" s="0">
        <x:v>194637</x:v>
      </x:c>
    </x:row>
    <x:row r="479" spans="1:8">
      <x:c r="A479" s="0" t="s">
        <x:v>144</x:v>
      </x:c>
      <x:c r="B479" s="0" t="s">
        <x:v>145</x:v>
      </x:c>
      <x:c r="C479" s="0" t="s">
        <x:v>89</x:v>
      </x:c>
      <x:c r="D479" s="0" t="s">
        <x:v>89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144</x:v>
      </x:c>
      <x:c r="B480" s="0" t="s">
        <x:v>145</x:v>
      </x:c>
      <x:c r="C480" s="0" t="s">
        <x:v>89</x:v>
      </x:c>
      <x:c r="D480" s="0" t="s">
        <x:v>89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144</x:v>
      </x:c>
      <x:c r="B481" s="0" t="s">
        <x:v>145</x:v>
      </x:c>
      <x:c r="C481" s="0" t="s">
        <x:v>89</x:v>
      </x:c>
      <x:c r="D481" s="0" t="s">
        <x:v>89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144</x:v>
      </x:c>
      <x:c r="B482" s="0" t="s">
        <x:v>145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  <x:c r="H482" s="0">
        <x:v>218352</x:v>
      </x:c>
    </x:row>
    <x:row r="483" spans="1:8">
      <x:c r="A483" s="0" t="s">
        <x:v>144</x:v>
      </x:c>
      <x:c r="B483" s="0" t="s">
        <x:v>145</x:v>
      </x:c>
      <x:c r="C483" s="0" t="s">
        <x:v>90</x:v>
      </x:c>
      <x:c r="D483" s="0" t="s">
        <x:v>90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144</x:v>
      </x:c>
      <x:c r="B484" s="0" t="s">
        <x:v>145</x:v>
      </x:c>
      <x:c r="C484" s="0" t="s">
        <x:v>90</x:v>
      </x:c>
      <x:c r="D484" s="0" t="s">
        <x:v>90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144</x:v>
      </x:c>
      <x:c r="B485" s="0" t="s">
        <x:v>145</x:v>
      </x:c>
      <x:c r="C485" s="0" t="s">
        <x:v>90</x:v>
      </x:c>
      <x:c r="D485" s="0" t="s">
        <x:v>90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144</x:v>
      </x:c>
      <x:c r="B486" s="0" t="s">
        <x:v>145</x:v>
      </x:c>
      <x:c r="C486" s="0" t="s">
        <x:v>91</x:v>
      </x:c>
      <x:c r="D486" s="0" t="s">
        <x:v>91</x:v>
      </x:c>
      <x:c r="E486" s="0" t="s">
        <x:v>49</x:v>
      </x:c>
      <x:c r="F486" s="0" t="s">
        <x:v>50</x:v>
      </x:c>
      <x:c r="G486" s="0" t="s">
        <x:v>51</x:v>
      </x:c>
      <x:c r="H486" s="0">
        <x:v>276164</x:v>
      </x:c>
    </x:row>
    <x:row r="487" spans="1:8">
      <x:c r="A487" s="0" t="s">
        <x:v>144</x:v>
      </x:c>
      <x:c r="B487" s="0" t="s">
        <x:v>145</x:v>
      </x:c>
      <x:c r="C487" s="0" t="s">
        <x:v>91</x:v>
      </x:c>
      <x:c r="D487" s="0" t="s">
        <x:v>91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144</x:v>
      </x:c>
      <x:c r="B488" s="0" t="s">
        <x:v>145</x:v>
      </x:c>
      <x:c r="C488" s="0" t="s">
        <x:v>91</x:v>
      </x:c>
      <x:c r="D488" s="0" t="s">
        <x:v>91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144</x:v>
      </x:c>
      <x:c r="B489" s="0" t="s">
        <x:v>145</x:v>
      </x:c>
      <x:c r="C489" s="0" t="s">
        <x:v>91</x:v>
      </x:c>
      <x:c r="D489" s="0" t="s">
        <x:v>91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144</x:v>
      </x:c>
      <x:c r="B490" s="0" t="s">
        <x:v>145</x:v>
      </x:c>
      <x:c r="C490" s="0" t="s">
        <x:v>92</x:v>
      </x:c>
      <x:c r="D490" s="0" t="s">
        <x:v>92</x:v>
      </x:c>
      <x:c r="E490" s="0" t="s">
        <x:v>49</x:v>
      </x:c>
      <x:c r="F490" s="0" t="s">
        <x:v>50</x:v>
      </x:c>
      <x:c r="G490" s="0" t="s">
        <x:v>51</x:v>
      </x:c>
      <x:c r="H490" s="0">
        <x:v>349408</x:v>
      </x:c>
    </x:row>
    <x:row r="491" spans="1:8">
      <x:c r="A491" s="0" t="s">
        <x:v>144</x:v>
      </x:c>
      <x:c r="B491" s="0" t="s">
        <x:v>145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144</x:v>
      </x:c>
      <x:c r="B492" s="0" t="s">
        <x:v>145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144</x:v>
      </x:c>
      <x:c r="B493" s="0" t="s">
        <x:v>145</x:v>
      </x:c>
      <x:c r="C493" s="0" t="s">
        <x:v>92</x:v>
      </x:c>
      <x:c r="D493" s="0" t="s">
        <x:v>92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144</x:v>
      </x:c>
      <x:c r="B494" s="0" t="s">
        <x:v>145</x:v>
      </x:c>
      <x:c r="C494" s="0" t="s">
        <x:v>93</x:v>
      </x:c>
      <x:c r="D494" s="0" t="s">
        <x:v>93</x:v>
      </x:c>
      <x:c r="E494" s="0" t="s">
        <x:v>49</x:v>
      </x:c>
      <x:c r="F494" s="0" t="s">
        <x:v>50</x:v>
      </x:c>
      <x:c r="G494" s="0" t="s">
        <x:v>51</x:v>
      </x:c>
      <x:c r="H494" s="0">
        <x:v>487205</x:v>
      </x:c>
    </x:row>
    <x:row r="495" spans="1:8">
      <x:c r="A495" s="0" t="s">
        <x:v>144</x:v>
      </x:c>
      <x:c r="B495" s="0" t="s">
        <x:v>145</x:v>
      </x:c>
      <x:c r="C495" s="0" t="s">
        <x:v>93</x:v>
      </x:c>
      <x:c r="D495" s="0" t="s">
        <x:v>93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93</x:v>
      </x:c>
      <x:c r="D496" s="0" t="s">
        <x:v>93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144</x:v>
      </x:c>
      <x:c r="B497" s="0" t="s">
        <x:v>145</x:v>
      </x:c>
      <x:c r="C497" s="0" t="s">
        <x:v>93</x:v>
      </x:c>
      <x:c r="D497" s="0" t="s">
        <x:v>93</x:v>
      </x:c>
      <x:c r="E497" s="0" t="s">
        <x:v>56</x:v>
      </x:c>
      <x:c r="F497" s="0" t="s">
        <x:v>57</x:v>
      </x:c>
      <x:c r="G497" s="0" t="s">
        <x:v>51</x:v>
      </x:c>
    </x:row>
    <x:row r="498" spans="1:8">
      <x:c r="A498" s="0" t="s">
        <x:v>144</x:v>
      </x:c>
      <x:c r="B498" s="0" t="s">
        <x:v>145</x:v>
      </x:c>
      <x:c r="C498" s="0" t="s">
        <x:v>94</x:v>
      </x:c>
      <x:c r="D498" s="0" t="s">
        <x:v>94</x:v>
      </x:c>
      <x:c r="E498" s="0" t="s">
        <x:v>49</x:v>
      </x:c>
      <x:c r="F498" s="0" t="s">
        <x:v>50</x:v>
      </x:c>
      <x:c r="G498" s="0" t="s">
        <x:v>51</x:v>
      </x:c>
      <x:c r="H498" s="0">
        <x:v>462526</x:v>
      </x:c>
    </x:row>
    <x:row r="499" spans="1:8">
      <x:c r="A499" s="0" t="s">
        <x:v>144</x:v>
      </x:c>
      <x:c r="B499" s="0" t="s">
        <x:v>145</x:v>
      </x:c>
      <x:c r="C499" s="0" t="s">
        <x:v>94</x:v>
      </x:c>
      <x:c r="D499" s="0" t="s">
        <x:v>94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94</x:v>
      </x:c>
      <x:c r="D500" s="0" t="s">
        <x:v>94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144</x:v>
      </x:c>
      <x:c r="B501" s="0" t="s">
        <x:v>145</x:v>
      </x:c>
      <x:c r="C501" s="0" t="s">
        <x:v>94</x:v>
      </x:c>
      <x:c r="D501" s="0" t="s">
        <x:v>94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95</x:v>
      </x:c>
      <x:c r="D502" s="0" t="s">
        <x:v>95</x:v>
      </x:c>
      <x:c r="E502" s="0" t="s">
        <x:v>49</x:v>
      </x:c>
      <x:c r="F502" s="0" t="s">
        <x:v>50</x:v>
      </x:c>
      <x:c r="G502" s="0" t="s">
        <x:v>51</x:v>
      </x:c>
      <x:c r="H502" s="0">
        <x:v>642828</x:v>
      </x:c>
    </x:row>
    <x:row r="503" spans="1:8">
      <x:c r="A503" s="0" t="s">
        <x:v>144</x:v>
      </x:c>
      <x:c r="B503" s="0" t="s">
        <x:v>145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144</x:v>
      </x:c>
      <x:c r="B504" s="0" t="s">
        <x:v>145</x:v>
      </x:c>
      <x:c r="C504" s="0" t="s">
        <x:v>95</x:v>
      </x:c>
      <x:c r="D504" s="0" t="s">
        <x:v>95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144</x:v>
      </x:c>
      <x:c r="B505" s="0" t="s">
        <x:v>145</x:v>
      </x:c>
      <x:c r="C505" s="0" t="s">
        <x:v>95</x:v>
      </x:c>
      <x:c r="D505" s="0" t="s">
        <x:v>95</x:v>
      </x:c>
      <x:c r="E505" s="0" t="s">
        <x:v>56</x:v>
      </x:c>
      <x:c r="F505" s="0" t="s">
        <x:v>57</x:v>
      </x:c>
      <x:c r="G505" s="0" t="s">
        <x:v>51</x:v>
      </x:c>
    </x:row>
    <x:row r="506" spans="1:8">
      <x:c r="A506" s="0" t="s">
        <x:v>144</x:v>
      </x:c>
      <x:c r="B506" s="0" t="s">
        <x:v>145</x:v>
      </x:c>
      <x:c r="C506" s="0" t="s">
        <x:v>96</x:v>
      </x:c>
      <x:c r="D506" s="0" t="s">
        <x:v>96</x:v>
      </x:c>
      <x:c r="E506" s="0" t="s">
        <x:v>49</x:v>
      </x:c>
      <x:c r="F506" s="0" t="s">
        <x:v>50</x:v>
      </x:c>
      <x:c r="G506" s="0" t="s">
        <x:v>51</x:v>
      </x:c>
      <x:c r="H506" s="0">
        <x:v>859486</x:v>
      </x:c>
    </x:row>
    <x:row r="507" spans="1:8">
      <x:c r="A507" s="0" t="s">
        <x:v>144</x:v>
      </x:c>
      <x:c r="B507" s="0" t="s">
        <x:v>145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144</x:v>
      </x:c>
      <x:c r="B508" s="0" t="s">
        <x:v>145</x:v>
      </x:c>
      <x:c r="C508" s="0" t="s">
        <x:v>96</x:v>
      </x:c>
      <x:c r="D508" s="0" t="s">
        <x:v>96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144</x:v>
      </x:c>
      <x:c r="B509" s="0" t="s">
        <x:v>145</x:v>
      </x:c>
      <x:c r="C509" s="0" t="s">
        <x:v>96</x:v>
      </x:c>
      <x:c r="D509" s="0" t="s">
        <x:v>96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144</x:v>
      </x:c>
      <x:c r="B510" s="0" t="s">
        <x:v>145</x:v>
      </x:c>
      <x:c r="C510" s="0" t="s">
        <x:v>97</x:v>
      </x:c>
      <x:c r="D510" s="0" t="s">
        <x:v>97</x:v>
      </x:c>
      <x:c r="E510" s="0" t="s">
        <x:v>49</x:v>
      </x:c>
      <x:c r="F510" s="0" t="s">
        <x:v>50</x:v>
      </x:c>
      <x:c r="G510" s="0" t="s">
        <x:v>51</x:v>
      </x:c>
      <x:c r="H510" s="0">
        <x:v>1104926</x:v>
      </x:c>
    </x:row>
    <x:row r="511" spans="1:8">
      <x:c r="A511" s="0" t="s">
        <x:v>144</x:v>
      </x:c>
      <x:c r="B511" s="0" t="s">
        <x:v>145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144</x:v>
      </x:c>
      <x:c r="B512" s="0" t="s">
        <x:v>145</x:v>
      </x:c>
      <x:c r="C512" s="0" t="s">
        <x:v>97</x:v>
      </x:c>
      <x:c r="D512" s="0" t="s">
        <x:v>97</x:v>
      </x:c>
      <x:c r="E512" s="0" t="s">
        <x:v>54</x:v>
      </x:c>
      <x:c r="F512" s="0" t="s">
        <x:v>55</x:v>
      </x:c>
      <x:c r="G512" s="0" t="s">
        <x:v>51</x:v>
      </x:c>
    </x:row>
    <x:row r="513" spans="1:8">
      <x:c r="A513" s="0" t="s">
        <x:v>144</x:v>
      </x:c>
      <x:c r="B513" s="0" t="s">
        <x:v>145</x:v>
      </x:c>
      <x:c r="C513" s="0" t="s">
        <x:v>97</x:v>
      </x:c>
      <x:c r="D513" s="0" t="s">
        <x:v>97</x:v>
      </x:c>
      <x:c r="E513" s="0" t="s">
        <x:v>56</x:v>
      </x:c>
      <x:c r="F513" s="0" t="s">
        <x:v>57</x:v>
      </x:c>
      <x:c r="G513" s="0" t="s">
        <x:v>51</x:v>
      </x:c>
    </x:row>
    <x:row r="514" spans="1:8">
      <x:c r="A514" s="0" t="s">
        <x:v>144</x:v>
      </x:c>
      <x:c r="B514" s="0" t="s">
        <x:v>145</x:v>
      </x:c>
      <x:c r="C514" s="0" t="s">
        <x:v>98</x:v>
      </x:c>
      <x:c r="D514" s="0" t="s">
        <x:v>98</x:v>
      </x:c>
      <x:c r="E514" s="0" t="s">
        <x:v>49</x:v>
      </x:c>
      <x:c r="F514" s="0" t="s">
        <x:v>50</x:v>
      </x:c>
      <x:c r="G514" s="0" t="s">
        <x:v>51</x:v>
      </x:c>
      <x:c r="H514" s="0">
        <x:v>1426551</x:v>
      </x:c>
    </x:row>
    <x:row r="515" spans="1:8">
      <x:c r="A515" s="0" t="s">
        <x:v>144</x:v>
      </x:c>
      <x:c r="B515" s="0" t="s">
        <x:v>145</x:v>
      </x:c>
      <x:c r="C515" s="0" t="s">
        <x:v>98</x:v>
      </x:c>
      <x:c r="D515" s="0" t="s">
        <x:v>98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144</x:v>
      </x:c>
      <x:c r="B516" s="0" t="s">
        <x:v>145</x:v>
      </x:c>
      <x:c r="C516" s="0" t="s">
        <x:v>98</x:v>
      </x:c>
      <x:c r="D516" s="0" t="s">
        <x:v>98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144</x:v>
      </x:c>
      <x:c r="B517" s="0" t="s">
        <x:v>145</x:v>
      </x:c>
      <x:c r="C517" s="0" t="s">
        <x:v>98</x:v>
      </x:c>
      <x:c r="D517" s="0" t="s">
        <x:v>98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144</x:v>
      </x:c>
      <x:c r="B518" s="0" t="s">
        <x:v>145</x:v>
      </x:c>
      <x:c r="C518" s="0" t="s">
        <x:v>99</x:v>
      </x:c>
      <x:c r="D518" s="0" t="s">
        <x:v>99</x:v>
      </x:c>
      <x:c r="E518" s="0" t="s">
        <x:v>49</x:v>
      </x:c>
      <x:c r="F518" s="0" t="s">
        <x:v>50</x:v>
      </x:c>
      <x:c r="G518" s="0" t="s">
        <x:v>51</x:v>
      </x:c>
      <x:c r="H518" s="0">
        <x:v>1747414</x:v>
      </x:c>
    </x:row>
    <x:row r="519" spans="1:8">
      <x:c r="A519" s="0" t="s">
        <x:v>144</x:v>
      </x:c>
      <x:c r="B519" s="0" t="s">
        <x:v>145</x:v>
      </x:c>
      <x:c r="C519" s="0" t="s">
        <x:v>99</x:v>
      </x:c>
      <x:c r="D519" s="0" t="s">
        <x:v>99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144</x:v>
      </x:c>
      <x:c r="B520" s="0" t="s">
        <x:v>145</x:v>
      </x:c>
      <x:c r="C520" s="0" t="s">
        <x:v>99</x:v>
      </x:c>
      <x:c r="D520" s="0" t="s">
        <x:v>99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144</x:v>
      </x:c>
      <x:c r="B521" s="0" t="s">
        <x:v>145</x:v>
      </x:c>
      <x:c r="C521" s="0" t="s">
        <x:v>99</x:v>
      </x:c>
      <x:c r="D521" s="0" t="s">
        <x:v>99</x:v>
      </x:c>
      <x:c r="E521" s="0" t="s">
        <x:v>56</x:v>
      </x:c>
      <x:c r="F521" s="0" t="s">
        <x:v>57</x:v>
      </x:c>
      <x:c r="G521" s="0" t="s">
        <x:v>51</x:v>
      </x:c>
    </x:row>
    <x:row r="522" spans="1:8">
      <x:c r="A522" s="0" t="s">
        <x:v>144</x:v>
      </x:c>
      <x:c r="B522" s="0" t="s">
        <x:v>145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2209852</x:v>
      </x:c>
    </x:row>
    <x:row r="523" spans="1:8">
      <x:c r="A523" s="0" t="s">
        <x:v>144</x:v>
      </x:c>
      <x:c r="B523" s="0" t="s">
        <x:v>145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144</x:v>
      </x:c>
      <x:c r="B524" s="0" t="s">
        <x:v>145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144</x:v>
      </x:c>
      <x:c r="B525" s="0" t="s">
        <x:v>145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144</x:v>
      </x:c>
      <x:c r="B526" s="0" t="s">
        <x:v>145</x:v>
      </x:c>
      <x:c r="C526" s="0" t="s">
        <x:v>101</x:v>
      </x:c>
      <x:c r="D526" s="0" t="s">
        <x:v>101</x:v>
      </x:c>
      <x:c r="E526" s="0" t="s">
        <x:v>49</x:v>
      </x:c>
      <x:c r="F526" s="0" t="s">
        <x:v>50</x:v>
      </x:c>
      <x:c r="G526" s="0" t="s">
        <x:v>51</x:v>
      </x:c>
      <x:c r="H526" s="0">
        <x:v>2268895</x:v>
      </x:c>
    </x:row>
    <x:row r="527" spans="1:8">
      <x:c r="A527" s="0" t="s">
        <x:v>144</x:v>
      </x:c>
      <x:c r="B527" s="0" t="s">
        <x:v>145</x:v>
      </x:c>
      <x:c r="C527" s="0" t="s">
        <x:v>101</x:v>
      </x:c>
      <x:c r="D527" s="0" t="s">
        <x:v>101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144</x:v>
      </x:c>
      <x:c r="B528" s="0" t="s">
        <x:v>145</x:v>
      </x:c>
      <x:c r="C528" s="0" t="s">
        <x:v>101</x:v>
      </x:c>
      <x:c r="D528" s="0" t="s">
        <x:v>101</x:v>
      </x:c>
      <x:c r="E528" s="0" t="s">
        <x:v>54</x:v>
      </x:c>
      <x:c r="F528" s="0" t="s">
        <x:v>55</x:v>
      </x:c>
      <x:c r="G528" s="0" t="s">
        <x:v>51</x:v>
      </x:c>
    </x:row>
    <x:row r="529" spans="1:8">
      <x:c r="A529" s="0" t="s">
        <x:v>144</x:v>
      </x:c>
      <x:c r="B529" s="0" t="s">
        <x:v>145</x:v>
      </x:c>
      <x:c r="C529" s="0" t="s">
        <x:v>101</x:v>
      </x:c>
      <x:c r="D529" s="0" t="s">
        <x:v>101</x:v>
      </x:c>
      <x:c r="E529" s="0" t="s">
        <x:v>56</x:v>
      </x:c>
      <x:c r="F529" s="0" t="s">
        <x:v>57</x:v>
      </x:c>
      <x:c r="G529" s="0" t="s">
        <x:v>51</x:v>
      </x:c>
    </x:row>
    <x:row r="530" spans="1:8">
      <x:c r="A530" s="0" t="s">
        <x:v>144</x:v>
      </x:c>
      <x:c r="B530" s="0" t="s">
        <x:v>145</x:v>
      </x:c>
      <x:c r="C530" s="0" t="s">
        <x:v>102</x:v>
      </x:c>
      <x:c r="D530" s="0" t="s">
        <x:v>102</x:v>
      </x:c>
      <x:c r="E530" s="0" t="s">
        <x:v>49</x:v>
      </x:c>
      <x:c r="F530" s="0" t="s">
        <x:v>50</x:v>
      </x:c>
      <x:c r="G530" s="0" t="s">
        <x:v>51</x:v>
      </x:c>
      <x:c r="H530" s="0">
        <x:v>2381648</x:v>
      </x:c>
    </x:row>
    <x:row r="531" spans="1:8">
      <x:c r="A531" s="0" t="s">
        <x:v>144</x:v>
      </x:c>
      <x:c r="B531" s="0" t="s">
        <x:v>145</x:v>
      </x:c>
      <x:c r="C531" s="0" t="s">
        <x:v>102</x:v>
      </x:c>
      <x:c r="D531" s="0" t="s">
        <x:v>102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144</x:v>
      </x:c>
      <x:c r="B532" s="0" t="s">
        <x:v>145</x:v>
      </x:c>
      <x:c r="C532" s="0" t="s">
        <x:v>102</x:v>
      </x:c>
      <x:c r="D532" s="0" t="s">
        <x:v>102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144</x:v>
      </x:c>
      <x:c r="B533" s="0" t="s">
        <x:v>145</x:v>
      </x:c>
      <x:c r="C533" s="0" t="s">
        <x:v>102</x:v>
      </x:c>
      <x:c r="D533" s="0" t="s">
        <x:v>102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144</x:v>
      </x:c>
      <x:c r="B534" s="0" t="s">
        <x:v>145</x:v>
      </x:c>
      <x:c r="C534" s="0" t="s">
        <x:v>103</x:v>
      </x:c>
      <x:c r="D534" s="0" t="s">
        <x:v>103</x:v>
      </x:c>
      <x:c r="E534" s="0" t="s">
        <x:v>49</x:v>
      </x:c>
      <x:c r="F534" s="0" t="s">
        <x:v>50</x:v>
      </x:c>
      <x:c r="G534" s="0" t="s">
        <x:v>51</x:v>
      </x:c>
      <x:c r="H534" s="0">
        <x:v>2663657</x:v>
      </x:c>
    </x:row>
    <x:row r="535" spans="1:8">
      <x:c r="A535" s="0" t="s">
        <x:v>144</x:v>
      </x:c>
      <x:c r="B535" s="0" t="s">
        <x:v>145</x:v>
      </x:c>
      <x:c r="C535" s="0" t="s">
        <x:v>103</x:v>
      </x:c>
      <x:c r="D535" s="0" t="s">
        <x:v>103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144</x:v>
      </x:c>
      <x:c r="B536" s="0" t="s">
        <x:v>145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51</x:v>
      </x:c>
    </x:row>
    <x:row r="537" spans="1:8">
      <x:c r="A537" s="0" t="s">
        <x:v>144</x:v>
      </x:c>
      <x:c r="B537" s="0" t="s">
        <x:v>145</x:v>
      </x:c>
      <x:c r="C537" s="0" t="s">
        <x:v>103</x:v>
      </x:c>
      <x:c r="D537" s="0" t="s">
        <x:v>103</x:v>
      </x:c>
      <x:c r="E537" s="0" t="s">
        <x:v>56</x:v>
      </x:c>
      <x:c r="F537" s="0" t="s">
        <x:v>57</x:v>
      </x:c>
      <x:c r="G537" s="0" t="s">
        <x:v>51</x:v>
      </x:c>
    </x:row>
    <x:row r="538" spans="1:8">
      <x:c r="A538" s="0" t="s">
        <x:v>144</x:v>
      </x:c>
      <x:c r="B538" s="0" t="s">
        <x:v>145</x:v>
      </x:c>
      <x:c r="C538" s="0" t="s">
        <x:v>104</x:v>
      </x:c>
      <x:c r="D538" s="0" t="s">
        <x:v>104</x:v>
      </x:c>
      <x:c r="E538" s="0" t="s">
        <x:v>49</x:v>
      </x:c>
      <x:c r="F538" s="0" t="s">
        <x:v>50</x:v>
      </x:c>
      <x:c r="G538" s="0" t="s">
        <x:v>51</x:v>
      </x:c>
      <x:c r="H538" s="0">
        <x:v>2942896</x:v>
      </x:c>
    </x:row>
    <x:row r="539" spans="1:8">
      <x:c r="A539" s="0" t="s">
        <x:v>144</x:v>
      </x:c>
      <x:c r="B539" s="0" t="s">
        <x:v>145</x:v>
      </x:c>
      <x:c r="C539" s="0" t="s">
        <x:v>104</x:v>
      </x:c>
      <x:c r="D539" s="0" t="s">
        <x:v>104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144</x:v>
      </x:c>
      <x:c r="B540" s="0" t="s">
        <x:v>145</x:v>
      </x:c>
      <x:c r="C540" s="0" t="s">
        <x:v>104</x:v>
      </x:c>
      <x:c r="D540" s="0" t="s">
        <x:v>104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144</x:v>
      </x:c>
      <x:c r="B541" s="0" t="s">
        <x:v>145</x:v>
      </x:c>
      <x:c r="C541" s="0" t="s">
        <x:v>104</x:v>
      </x:c>
      <x:c r="D541" s="0" t="s">
        <x:v>104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144</x:v>
      </x:c>
      <x:c r="B542" s="0" t="s">
        <x:v>145</x:v>
      </x:c>
      <x:c r="C542" s="0" t="s">
        <x:v>105</x:v>
      </x:c>
      <x:c r="D542" s="0" t="s">
        <x:v>105</x:v>
      </x:c>
      <x:c r="E542" s="0" t="s">
        <x:v>49</x:v>
      </x:c>
      <x:c r="F542" s="0" t="s">
        <x:v>50</x:v>
      </x:c>
      <x:c r="G542" s="0" t="s">
        <x:v>51</x:v>
      </x:c>
      <x:c r="H542" s="0">
        <x:v>2965076</x:v>
      </x:c>
    </x:row>
    <x:row r="543" spans="1:8">
      <x:c r="A543" s="0" t="s">
        <x:v>144</x:v>
      </x:c>
      <x:c r="B543" s="0" t="s">
        <x:v>145</x:v>
      </x:c>
      <x:c r="C543" s="0" t="s">
        <x:v>105</x:v>
      </x:c>
      <x:c r="D543" s="0" t="s">
        <x:v>105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144</x:v>
      </x:c>
      <x:c r="B544" s="0" t="s">
        <x:v>145</x:v>
      </x:c>
      <x:c r="C544" s="0" t="s">
        <x:v>105</x:v>
      </x:c>
      <x:c r="D544" s="0" t="s">
        <x:v>105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144</x:v>
      </x:c>
      <x:c r="B545" s="0" t="s">
        <x:v>145</x:v>
      </x:c>
      <x:c r="C545" s="0" t="s">
        <x:v>105</x:v>
      </x:c>
      <x:c r="D545" s="0" t="s">
        <x:v>105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144</x:v>
      </x:c>
      <x:c r="B546" s="0" t="s">
        <x:v>145</x:v>
      </x:c>
      <x:c r="C546" s="0" t="s">
        <x:v>106</x:v>
      </x:c>
      <x:c r="D546" s="0" t="s">
        <x:v>106</x:v>
      </x:c>
      <x:c r="E546" s="0" t="s">
        <x:v>49</x:v>
      </x:c>
      <x:c r="F546" s="0" t="s">
        <x:v>50</x:v>
      </x:c>
      <x:c r="G546" s="0" t="s">
        <x:v>51</x:v>
      </x:c>
      <x:c r="H546" s="0">
        <x:v>3068561</x:v>
      </x:c>
    </x:row>
    <x:row r="547" spans="1:8">
      <x:c r="A547" s="0" t="s">
        <x:v>144</x:v>
      </x:c>
      <x:c r="B547" s="0" t="s">
        <x:v>145</x:v>
      </x:c>
      <x:c r="C547" s="0" t="s">
        <x:v>106</x:v>
      </x:c>
      <x:c r="D547" s="0" t="s">
        <x:v>106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144</x:v>
      </x:c>
      <x:c r="B548" s="0" t="s">
        <x:v>145</x:v>
      </x:c>
      <x:c r="C548" s="0" t="s">
        <x:v>106</x:v>
      </x:c>
      <x:c r="D548" s="0" t="s">
        <x:v>106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144</x:v>
      </x:c>
      <x:c r="B549" s="0" t="s">
        <x:v>145</x:v>
      </x:c>
      <x:c r="C549" s="0" t="s">
        <x:v>106</x:v>
      </x:c>
      <x:c r="D549" s="0" t="s">
        <x:v>106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144</x:v>
      </x:c>
      <x:c r="B550" s="0" t="s">
        <x:v>145</x:v>
      </x:c>
      <x:c r="C550" s="0" t="s">
        <x:v>107</x:v>
      </x:c>
      <x:c r="D550" s="0" t="s">
        <x:v>107</x:v>
      </x:c>
      <x:c r="E550" s="0" t="s">
        <x:v>49</x:v>
      </x:c>
      <x:c r="F550" s="0" t="s">
        <x:v>50</x:v>
      </x:c>
      <x:c r="G550" s="0" t="s">
        <x:v>51</x:v>
      </x:c>
      <x:c r="H550" s="0">
        <x:v>3528981</x:v>
      </x:c>
    </x:row>
    <x:row r="551" spans="1:8">
      <x:c r="A551" s="0" t="s">
        <x:v>144</x:v>
      </x:c>
      <x:c r="B551" s="0" t="s">
        <x:v>145</x:v>
      </x:c>
      <x:c r="C551" s="0" t="s">
        <x:v>107</x:v>
      </x:c>
      <x:c r="D551" s="0" t="s">
        <x:v>107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144</x:v>
      </x:c>
      <x:c r="B552" s="0" t="s">
        <x:v>145</x:v>
      </x:c>
      <x:c r="C552" s="0" t="s">
        <x:v>107</x:v>
      </x:c>
      <x:c r="D552" s="0" t="s">
        <x:v>107</x:v>
      </x:c>
      <x:c r="E552" s="0" t="s">
        <x:v>54</x:v>
      </x:c>
      <x:c r="F552" s="0" t="s">
        <x:v>55</x:v>
      </x:c>
      <x:c r="G552" s="0" t="s">
        <x:v>51</x:v>
      </x:c>
    </x:row>
    <x:row r="553" spans="1:8">
      <x:c r="A553" s="0" t="s">
        <x:v>144</x:v>
      </x:c>
      <x:c r="B553" s="0" t="s">
        <x:v>145</x:v>
      </x:c>
      <x:c r="C553" s="0" t="s">
        <x:v>107</x:v>
      </x:c>
      <x:c r="D553" s="0" t="s">
        <x:v>107</x:v>
      </x:c>
      <x:c r="E553" s="0" t="s">
        <x:v>56</x:v>
      </x:c>
      <x:c r="F553" s="0" t="s">
        <x:v>57</x:v>
      </x:c>
      <x:c r="G553" s="0" t="s">
        <x:v>51</x:v>
      </x:c>
    </x:row>
    <x:row r="554" spans="1:8">
      <x:c r="A554" s="0" t="s">
        <x:v>144</x:v>
      </x:c>
      <x:c r="B554" s="0" t="s">
        <x:v>145</x:v>
      </x:c>
      <x:c r="C554" s="0" t="s">
        <x:v>108</x:v>
      </x:c>
      <x:c r="D554" s="0" t="s">
        <x:v>108</x:v>
      </x:c>
      <x:c r="E554" s="0" t="s">
        <x:v>49</x:v>
      </x:c>
      <x:c r="F554" s="0" t="s">
        <x:v>50</x:v>
      </x:c>
      <x:c r="G554" s="0" t="s">
        <x:v>51</x:v>
      </x:c>
      <x:c r="H554" s="0">
        <x:v>4049524</x:v>
      </x:c>
    </x:row>
    <x:row r="555" spans="1:8">
      <x:c r="A555" s="0" t="s">
        <x:v>144</x:v>
      </x:c>
      <x:c r="B555" s="0" t="s">
        <x:v>145</x:v>
      </x:c>
      <x:c r="C555" s="0" t="s">
        <x:v>108</x:v>
      </x:c>
      <x:c r="D555" s="0" t="s">
        <x:v>108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144</x:v>
      </x:c>
      <x:c r="B556" s="0" t="s">
        <x:v>145</x:v>
      </x:c>
      <x:c r="C556" s="0" t="s">
        <x:v>108</x:v>
      </x:c>
      <x:c r="D556" s="0" t="s">
        <x:v>108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144</x:v>
      </x:c>
      <x:c r="B557" s="0" t="s">
        <x:v>145</x:v>
      </x:c>
      <x:c r="C557" s="0" t="s">
        <x:v>108</x:v>
      </x:c>
      <x:c r="D557" s="0" t="s">
        <x:v>108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144</x:v>
      </x:c>
      <x:c r="B558" s="0" t="s">
        <x:v>145</x:v>
      </x:c>
      <x:c r="C558" s="0" t="s">
        <x:v>109</x:v>
      </x:c>
      <x:c r="D558" s="0" t="s">
        <x:v>109</x:v>
      </x:c>
      <x:c r="E558" s="0" t="s">
        <x:v>49</x:v>
      </x:c>
      <x:c r="F558" s="0" t="s">
        <x:v>50</x:v>
      </x:c>
      <x:c r="G558" s="0" t="s">
        <x:v>51</x:v>
      </x:c>
      <x:c r="H558" s="0">
        <x:v>4270748</x:v>
      </x:c>
    </x:row>
    <x:row r="559" spans="1:8">
      <x:c r="A559" s="0" t="s">
        <x:v>144</x:v>
      </x:c>
      <x:c r="B559" s="0" t="s">
        <x:v>145</x:v>
      </x:c>
      <x:c r="C559" s="0" t="s">
        <x:v>109</x:v>
      </x:c>
      <x:c r="D559" s="0" t="s">
        <x:v>109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144</x:v>
      </x:c>
      <x:c r="B560" s="0" t="s">
        <x:v>145</x:v>
      </x:c>
      <x:c r="C560" s="0" t="s">
        <x:v>109</x:v>
      </x:c>
      <x:c r="D560" s="0" t="s">
        <x:v>109</x:v>
      </x:c>
      <x:c r="E560" s="0" t="s">
        <x:v>54</x:v>
      </x:c>
      <x:c r="F560" s="0" t="s">
        <x:v>55</x:v>
      </x:c>
      <x:c r="G560" s="0" t="s">
        <x:v>51</x:v>
      </x:c>
    </x:row>
    <x:row r="561" spans="1:8">
      <x:c r="A561" s="0" t="s">
        <x:v>144</x:v>
      </x:c>
      <x:c r="B561" s="0" t="s">
        <x:v>145</x:v>
      </x:c>
      <x:c r="C561" s="0" t="s">
        <x:v>109</x:v>
      </x:c>
      <x:c r="D561" s="0" t="s">
        <x:v>109</x:v>
      </x:c>
      <x:c r="E561" s="0" t="s">
        <x:v>56</x:v>
      </x:c>
      <x:c r="F561" s="0" t="s">
        <x:v>57</x:v>
      </x:c>
      <x:c r="G561" s="0" t="s">
        <x:v>51</x:v>
      </x:c>
    </x:row>
    <x:row r="562" spans="1:8">
      <x:c r="A562" s="0" t="s">
        <x:v>144</x:v>
      </x:c>
      <x:c r="B562" s="0" t="s">
        <x:v>145</x:v>
      </x:c>
      <x:c r="C562" s="0" t="s">
        <x:v>110</x:v>
      </x:c>
      <x:c r="D562" s="0" t="s">
        <x:v>110</x:v>
      </x:c>
      <x:c r="E562" s="0" t="s">
        <x:v>49</x:v>
      </x:c>
      <x:c r="F562" s="0" t="s">
        <x:v>50</x:v>
      </x:c>
      <x:c r="G562" s="0" t="s">
        <x:v>51</x:v>
      </x:c>
      <x:c r="H562" s="0">
        <x:v>4600520</x:v>
      </x:c>
    </x:row>
    <x:row r="563" spans="1:8">
      <x:c r="A563" s="0" t="s">
        <x:v>144</x:v>
      </x:c>
      <x:c r="B563" s="0" t="s">
        <x:v>145</x:v>
      </x:c>
      <x:c r="C563" s="0" t="s">
        <x:v>110</x:v>
      </x:c>
      <x:c r="D563" s="0" t="s">
        <x:v>110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144</x:v>
      </x:c>
      <x:c r="B564" s="0" t="s">
        <x:v>145</x:v>
      </x:c>
      <x:c r="C564" s="0" t="s">
        <x:v>110</x:v>
      </x:c>
      <x:c r="D564" s="0" t="s">
        <x:v>110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144</x:v>
      </x:c>
      <x:c r="B565" s="0" t="s">
        <x:v>145</x:v>
      </x:c>
      <x:c r="C565" s="0" t="s">
        <x:v>110</x:v>
      </x:c>
      <x:c r="D565" s="0" t="s">
        <x:v>110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144</x:v>
      </x:c>
      <x:c r="B566" s="0" t="s">
        <x:v>145</x:v>
      </x:c>
      <x:c r="C566" s="0" t="s">
        <x:v>111</x:v>
      </x:c>
      <x:c r="D566" s="0" t="s">
        <x:v>111</x:v>
      </x:c>
      <x:c r="E566" s="0" t="s">
        <x:v>49</x:v>
      </x:c>
      <x:c r="F566" s="0" t="s">
        <x:v>50</x:v>
      </x:c>
      <x:c r="G566" s="0" t="s">
        <x:v>51</x:v>
      </x:c>
      <x:c r="H566" s="0">
        <x:v>4721823</x:v>
      </x:c>
    </x:row>
    <x:row r="567" spans="1:8">
      <x:c r="A567" s="0" t="s">
        <x:v>144</x:v>
      </x:c>
      <x:c r="B567" s="0" t="s">
        <x:v>145</x:v>
      </x:c>
      <x:c r="C567" s="0" t="s">
        <x:v>111</x:v>
      </x:c>
      <x:c r="D567" s="0" t="s">
        <x:v>111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144</x:v>
      </x:c>
      <x:c r="B568" s="0" t="s">
        <x:v>145</x:v>
      </x:c>
      <x:c r="C568" s="0" t="s">
        <x:v>111</x:v>
      </x:c>
      <x:c r="D568" s="0" t="s">
        <x:v>111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144</x:v>
      </x:c>
      <x:c r="B569" s="0" t="s">
        <x:v>145</x:v>
      </x:c>
      <x:c r="C569" s="0" t="s">
        <x:v>111</x:v>
      </x:c>
      <x:c r="D569" s="0" t="s">
        <x:v>111</x:v>
      </x:c>
      <x:c r="E569" s="0" t="s">
        <x:v>56</x:v>
      </x:c>
      <x:c r="F569" s="0" t="s">
        <x:v>57</x:v>
      </x:c>
      <x:c r="G569" s="0" t="s">
        <x:v>51</x:v>
      </x:c>
    </x:row>
    <x:row r="570" spans="1:8">
      <x:c r="A570" s="0" t="s">
        <x:v>144</x:v>
      </x:c>
      <x:c r="B570" s="0" t="s">
        <x:v>145</x:v>
      </x:c>
      <x:c r="C570" s="0" t="s">
        <x:v>112</x:v>
      </x:c>
      <x:c r="D570" s="0" t="s">
        <x:v>112</x:v>
      </x:c>
      <x:c r="E570" s="0" t="s">
        <x:v>49</x:v>
      </x:c>
      <x:c r="F570" s="0" t="s">
        <x:v>50</x:v>
      </x:c>
      <x:c r="G570" s="0" t="s">
        <x:v>51</x:v>
      </x:c>
      <x:c r="H570" s="0">
        <x:v>4453352</x:v>
      </x:c>
    </x:row>
    <x:row r="571" spans="1:8">
      <x:c r="A571" s="0" t="s">
        <x:v>144</x:v>
      </x:c>
      <x:c r="B571" s="0" t="s">
        <x:v>145</x:v>
      </x:c>
      <x:c r="C571" s="0" t="s">
        <x:v>112</x:v>
      </x:c>
      <x:c r="D571" s="0" t="s">
        <x:v>112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144</x:v>
      </x:c>
      <x:c r="B572" s="0" t="s">
        <x:v>145</x:v>
      </x:c>
      <x:c r="C572" s="0" t="s">
        <x:v>112</x:v>
      </x:c>
      <x:c r="D572" s="0" t="s">
        <x:v>112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144</x:v>
      </x:c>
      <x:c r="B573" s="0" t="s">
        <x:v>145</x:v>
      </x:c>
      <x:c r="C573" s="0" t="s">
        <x:v>112</x:v>
      </x:c>
      <x:c r="D573" s="0" t="s">
        <x:v>112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144</x:v>
      </x:c>
      <x:c r="B574" s="0" t="s">
        <x:v>145</x:v>
      </x:c>
      <x:c r="C574" s="0" t="s">
        <x:v>113</x:v>
      </x:c>
      <x:c r="D574" s="0" t="s">
        <x:v>113</x:v>
      </x:c>
      <x:c r="E574" s="0" t="s">
        <x:v>49</x:v>
      </x:c>
      <x:c r="F574" s="0" t="s">
        <x:v>50</x:v>
      </x:c>
      <x:c r="G574" s="0" t="s">
        <x:v>51</x:v>
      </x:c>
      <x:c r="H574" s="0">
        <x:v>4950709</x:v>
      </x:c>
    </x:row>
    <x:row r="575" spans="1:8">
      <x:c r="A575" s="0" t="s">
        <x:v>144</x:v>
      </x:c>
      <x:c r="B575" s="0" t="s">
        <x:v>145</x:v>
      </x:c>
      <x:c r="C575" s="0" t="s">
        <x:v>113</x:v>
      </x:c>
      <x:c r="D575" s="0" t="s">
        <x:v>113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144</x:v>
      </x:c>
      <x:c r="B576" s="0" t="s">
        <x:v>145</x:v>
      </x:c>
      <x:c r="C576" s="0" t="s">
        <x:v>113</x:v>
      </x:c>
      <x:c r="D576" s="0" t="s">
        <x:v>113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144</x:v>
      </x:c>
      <x:c r="B577" s="0" t="s">
        <x:v>145</x:v>
      </x:c>
      <x:c r="C577" s="0" t="s">
        <x:v>113</x:v>
      </x:c>
      <x:c r="D577" s="0" t="s">
        <x:v>113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144</x:v>
      </x:c>
      <x:c r="B578" s="0" t="s">
        <x:v>145</x:v>
      </x:c>
      <x:c r="C578" s="0" t="s">
        <x:v>114</x:v>
      </x:c>
      <x:c r="D578" s="0" t="s">
        <x:v>114</x:v>
      </x:c>
      <x:c r="E578" s="0" t="s">
        <x:v>49</x:v>
      </x:c>
      <x:c r="F578" s="0" t="s">
        <x:v>50</x:v>
      </x:c>
      <x:c r="G578" s="0" t="s">
        <x:v>51</x:v>
      </x:c>
      <x:c r="H578" s="0">
        <x:v>5331376</x:v>
      </x:c>
    </x:row>
    <x:row r="579" spans="1:8">
      <x:c r="A579" s="0" t="s">
        <x:v>144</x:v>
      </x:c>
      <x:c r="B579" s="0" t="s">
        <x:v>145</x:v>
      </x:c>
      <x:c r="C579" s="0" t="s">
        <x:v>114</x:v>
      </x:c>
      <x:c r="D579" s="0" t="s">
        <x:v>114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144</x:v>
      </x:c>
      <x:c r="B580" s="0" t="s">
        <x:v>145</x:v>
      </x:c>
      <x:c r="C580" s="0" t="s">
        <x:v>114</x:v>
      </x:c>
      <x:c r="D580" s="0" t="s">
        <x:v>114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144</x:v>
      </x:c>
      <x:c r="B581" s="0" t="s">
        <x:v>145</x:v>
      </x:c>
      <x:c r="C581" s="0" t="s">
        <x:v>114</x:v>
      </x:c>
      <x:c r="D581" s="0" t="s">
        <x:v>114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144</x:v>
      </x:c>
      <x:c r="B582" s="0" t="s">
        <x:v>145</x:v>
      </x:c>
      <x:c r="C582" s="0" t="s">
        <x:v>115</x:v>
      </x:c>
      <x:c r="D582" s="0" t="s">
        <x:v>115</x:v>
      </x:c>
      <x:c r="E582" s="0" t="s">
        <x:v>49</x:v>
      </x:c>
      <x:c r="F582" s="0" t="s">
        <x:v>50</x:v>
      </x:c>
      <x:c r="G582" s="0" t="s">
        <x:v>51</x:v>
      </x:c>
      <x:c r="H582" s="0">
        <x:v>6071634</x:v>
      </x:c>
    </x:row>
    <x:row r="583" spans="1:8">
      <x:c r="A583" s="0" t="s">
        <x:v>144</x:v>
      </x:c>
      <x:c r="B583" s="0" t="s">
        <x:v>145</x:v>
      </x:c>
      <x:c r="C583" s="0" t="s">
        <x:v>115</x:v>
      </x:c>
      <x:c r="D583" s="0" t="s">
        <x:v>115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144</x:v>
      </x:c>
      <x:c r="B584" s="0" t="s">
        <x:v>145</x:v>
      </x:c>
      <x:c r="C584" s="0" t="s">
        <x:v>115</x:v>
      </x:c>
      <x:c r="D584" s="0" t="s">
        <x:v>115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144</x:v>
      </x:c>
      <x:c r="B585" s="0" t="s">
        <x:v>145</x:v>
      </x:c>
      <x:c r="C585" s="0" t="s">
        <x:v>115</x:v>
      </x:c>
      <x:c r="D585" s="0" t="s">
        <x:v>115</x:v>
      </x:c>
      <x:c r="E585" s="0" t="s">
        <x:v>56</x:v>
      </x:c>
      <x:c r="F585" s="0" t="s">
        <x:v>57</x:v>
      </x:c>
      <x:c r="G585" s="0" t="s">
        <x:v>51</x:v>
      </x:c>
    </x:row>
    <x:row r="586" spans="1:8">
      <x:c r="A586" s="0" t="s">
        <x:v>144</x:v>
      </x:c>
      <x:c r="B586" s="0" t="s">
        <x:v>145</x:v>
      </x:c>
      <x:c r="C586" s="0" t="s">
        <x:v>116</x:v>
      </x:c>
      <x:c r="D586" s="0" t="s">
        <x:v>116</x:v>
      </x:c>
      <x:c r="E586" s="0" t="s">
        <x:v>49</x:v>
      </x:c>
      <x:c r="F586" s="0" t="s">
        <x:v>50</x:v>
      </x:c>
      <x:c r="G586" s="0" t="s">
        <x:v>51</x:v>
      </x:c>
      <x:c r="H586" s="0">
        <x:v>7043999</x:v>
      </x:c>
    </x:row>
    <x:row r="587" spans="1:8">
      <x:c r="A587" s="0" t="s">
        <x:v>144</x:v>
      </x:c>
      <x:c r="B587" s="0" t="s">
        <x:v>145</x:v>
      </x:c>
      <x:c r="C587" s="0" t="s">
        <x:v>116</x:v>
      </x:c>
      <x:c r="D587" s="0" t="s">
        <x:v>116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144</x:v>
      </x:c>
      <x:c r="B588" s="0" t="s">
        <x:v>145</x:v>
      </x:c>
      <x:c r="C588" s="0" t="s">
        <x:v>116</x:v>
      </x:c>
      <x:c r="D588" s="0" t="s">
        <x:v>116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144</x:v>
      </x:c>
      <x:c r="B589" s="0" t="s">
        <x:v>145</x:v>
      </x:c>
      <x:c r="C589" s="0" t="s">
        <x:v>116</x:v>
      </x:c>
      <x:c r="D589" s="0" t="s">
        <x:v>116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144</x:v>
      </x:c>
      <x:c r="B590" s="0" t="s">
        <x:v>145</x:v>
      </x:c>
      <x:c r="C590" s="0" t="s">
        <x:v>117</x:v>
      </x:c>
      <x:c r="D590" s="0" t="s">
        <x:v>117</x:v>
      </x:c>
      <x:c r="E590" s="0" t="s">
        <x:v>49</x:v>
      </x:c>
      <x:c r="F590" s="0" t="s">
        <x:v>50</x:v>
      </x:c>
      <x:c r="G590" s="0" t="s">
        <x:v>51</x:v>
      </x:c>
      <x:c r="H590" s="0">
        <x:v>8278565</x:v>
      </x:c>
    </x:row>
    <x:row r="591" spans="1:8">
      <x:c r="A591" s="0" t="s">
        <x:v>144</x:v>
      </x:c>
      <x:c r="B591" s="0" t="s">
        <x:v>145</x:v>
      </x:c>
      <x:c r="C591" s="0" t="s">
        <x:v>117</x:v>
      </x:c>
      <x:c r="D591" s="0" t="s">
        <x:v>117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144</x:v>
      </x:c>
      <x:c r="B592" s="0" t="s">
        <x:v>145</x:v>
      </x:c>
      <x:c r="C592" s="0" t="s">
        <x:v>117</x:v>
      </x:c>
      <x:c r="D592" s="0" t="s">
        <x:v>117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144</x:v>
      </x:c>
      <x:c r="B593" s="0" t="s">
        <x:v>145</x:v>
      </x:c>
      <x:c r="C593" s="0" t="s">
        <x:v>117</x:v>
      </x:c>
      <x:c r="D593" s="0" t="s">
        <x:v>117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144</x:v>
      </x:c>
      <x:c r="B594" s="0" t="s">
        <x:v>145</x:v>
      </x:c>
      <x:c r="C594" s="0" t="s">
        <x:v>118</x:v>
      </x:c>
      <x:c r="D594" s="0" t="s">
        <x:v>118</x:v>
      </x:c>
      <x:c r="E594" s="0" t="s">
        <x:v>49</x:v>
      </x:c>
      <x:c r="F594" s="0" t="s">
        <x:v>50</x:v>
      </x:c>
      <x:c r="G594" s="0" t="s">
        <x:v>51</x:v>
      </x:c>
      <x:c r="H594" s="0">
        <x:v>9387428</x:v>
      </x:c>
    </x:row>
    <x:row r="595" spans="1:8">
      <x:c r="A595" s="0" t="s">
        <x:v>144</x:v>
      </x:c>
      <x:c r="B595" s="0" t="s">
        <x:v>145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144</x:v>
      </x:c>
      <x:c r="B596" s="0" t="s">
        <x:v>145</x:v>
      </x:c>
      <x:c r="C596" s="0" t="s">
        <x:v>118</x:v>
      </x:c>
      <x:c r="D596" s="0" t="s">
        <x:v>118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144</x:v>
      </x:c>
      <x:c r="B597" s="0" t="s">
        <x:v>145</x:v>
      </x:c>
      <x:c r="C597" s="0" t="s">
        <x:v>118</x:v>
      </x:c>
      <x:c r="D597" s="0" t="s">
        <x:v>118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144</x:v>
      </x:c>
      <x:c r="B598" s="0" t="s">
        <x:v>145</x:v>
      </x:c>
      <x:c r="C598" s="0" t="s">
        <x:v>119</x:v>
      </x:c>
      <x:c r="D598" s="0" t="s">
        <x:v>119</x:v>
      </x:c>
      <x:c r="E598" s="0" t="s">
        <x:v>49</x:v>
      </x:c>
      <x:c r="F598" s="0" t="s">
        <x:v>50</x:v>
      </x:c>
      <x:c r="G598" s="0" t="s">
        <x:v>51</x:v>
      </x:c>
      <x:c r="H598" s="0">
        <x:v>11487700</x:v>
      </x:c>
    </x:row>
    <x:row r="599" spans="1:8">
      <x:c r="A599" s="0" t="s">
        <x:v>144</x:v>
      </x:c>
      <x:c r="B599" s="0" t="s">
        <x:v>145</x:v>
      </x:c>
      <x:c r="C599" s="0" t="s">
        <x:v>119</x:v>
      </x:c>
      <x:c r="D599" s="0" t="s">
        <x:v>119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144</x:v>
      </x:c>
      <x:c r="B600" s="0" t="s">
        <x:v>145</x:v>
      </x:c>
      <x:c r="C600" s="0" t="s">
        <x:v>119</x:v>
      </x:c>
      <x:c r="D600" s="0" t="s">
        <x:v>119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144</x:v>
      </x:c>
      <x:c r="B601" s="0" t="s">
        <x:v>145</x:v>
      </x:c>
      <x:c r="C601" s="0" t="s">
        <x:v>119</x:v>
      </x:c>
      <x:c r="D601" s="0" t="s">
        <x:v>119</x:v>
      </x:c>
      <x:c r="E601" s="0" t="s">
        <x:v>56</x:v>
      </x:c>
      <x:c r="F601" s="0" t="s">
        <x:v>57</x:v>
      </x:c>
      <x:c r="G601" s="0" t="s">
        <x:v>51</x:v>
      </x:c>
    </x:row>
    <x:row r="602" spans="1:8">
      <x:c r="A602" s="0" t="s">
        <x:v>144</x:v>
      </x:c>
      <x:c r="B602" s="0" t="s">
        <x:v>145</x:v>
      </x:c>
      <x:c r="C602" s="0" t="s">
        <x:v>120</x:v>
      </x:c>
      <x:c r="D602" s="0" t="s">
        <x:v>120</x:v>
      </x:c>
      <x:c r="E602" s="0" t="s">
        <x:v>49</x:v>
      </x:c>
      <x:c r="F602" s="0" t="s">
        <x:v>50</x:v>
      </x:c>
      <x:c r="G602" s="0" t="s">
        <x:v>51</x:v>
      </x:c>
      <x:c r="H602" s="0">
        <x:v>12448700</x:v>
      </x:c>
    </x:row>
    <x:row r="603" spans="1:8">
      <x:c r="A603" s="0" t="s">
        <x:v>144</x:v>
      </x:c>
      <x:c r="B603" s="0" t="s">
        <x:v>145</x:v>
      </x:c>
      <x:c r="C603" s="0" t="s">
        <x:v>120</x:v>
      </x:c>
      <x:c r="D603" s="0" t="s">
        <x:v>120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144</x:v>
      </x:c>
      <x:c r="B604" s="0" t="s">
        <x:v>145</x:v>
      </x:c>
      <x:c r="C604" s="0" t="s">
        <x:v>120</x:v>
      </x:c>
      <x:c r="D604" s="0" t="s">
        <x:v>120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144</x:v>
      </x:c>
      <x:c r="B605" s="0" t="s">
        <x:v>145</x:v>
      </x:c>
      <x:c r="C605" s="0" t="s">
        <x:v>120</x:v>
      </x:c>
      <x:c r="D605" s="0" t="s">
        <x:v>120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144</x:v>
      </x:c>
      <x:c r="B606" s="0" t="s">
        <x:v>145</x:v>
      </x:c>
      <x:c r="C606" s="0" t="s">
        <x:v>121</x:v>
      </x:c>
      <x:c r="D606" s="0" t="s">
        <x:v>121</x:v>
      </x:c>
      <x:c r="E606" s="0" t="s">
        <x:v>49</x:v>
      </x:c>
      <x:c r="F606" s="0" t="s">
        <x:v>50</x:v>
      </x:c>
      <x:c r="G606" s="0" t="s">
        <x:v>51</x:v>
      </x:c>
      <x:c r="H606" s="0">
        <x:v>12762300</x:v>
      </x:c>
    </x:row>
    <x:row r="607" spans="1:8">
      <x:c r="A607" s="0" t="s">
        <x:v>144</x:v>
      </x:c>
      <x:c r="B607" s="0" t="s">
        <x:v>145</x:v>
      </x:c>
      <x:c r="C607" s="0" t="s">
        <x:v>121</x:v>
      </x:c>
      <x:c r="D607" s="0" t="s">
        <x:v>121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144</x:v>
      </x:c>
      <x:c r="B608" s="0" t="s">
        <x:v>145</x:v>
      </x:c>
      <x:c r="C608" s="0" t="s">
        <x:v>121</x:v>
      </x:c>
      <x:c r="D608" s="0" t="s">
        <x:v>121</x:v>
      </x:c>
      <x:c r="E608" s="0" t="s">
        <x:v>54</x:v>
      </x:c>
      <x:c r="F608" s="0" t="s">
        <x:v>55</x:v>
      </x:c>
      <x:c r="G608" s="0" t="s">
        <x:v>51</x:v>
      </x:c>
    </x:row>
    <x:row r="609" spans="1:8">
      <x:c r="A609" s="0" t="s">
        <x:v>144</x:v>
      </x:c>
      <x:c r="B609" s="0" t="s">
        <x:v>145</x:v>
      </x:c>
      <x:c r="C609" s="0" t="s">
        <x:v>121</x:v>
      </x:c>
      <x:c r="D609" s="0" t="s">
        <x:v>121</x:v>
      </x:c>
      <x:c r="E609" s="0" t="s">
        <x:v>56</x:v>
      </x:c>
      <x:c r="F609" s="0" t="s">
        <x:v>57</x:v>
      </x:c>
      <x:c r="G609" s="0" t="s">
        <x:v>51</x:v>
      </x:c>
    </x:row>
    <x:row r="610" spans="1:8">
      <x:c r="A610" s="0" t="s">
        <x:v>144</x:v>
      </x:c>
      <x:c r="B610" s="0" t="s">
        <x:v>145</x:v>
      </x:c>
      <x:c r="C610" s="0" t="s">
        <x:v>122</x:v>
      </x:c>
      <x:c r="D610" s="0" t="s">
        <x:v>122</x:v>
      </x:c>
      <x:c r="E610" s="0" t="s">
        <x:v>49</x:v>
      </x:c>
      <x:c r="F610" s="0" t="s">
        <x:v>50</x:v>
      </x:c>
      <x:c r="G610" s="0" t="s">
        <x:v>51</x:v>
      </x:c>
      <x:c r="H610" s="0">
        <x:v>12694000</x:v>
      </x:c>
    </x:row>
    <x:row r="611" spans="1:8">
      <x:c r="A611" s="0" t="s">
        <x:v>144</x:v>
      </x:c>
      <x:c r="B611" s="0" t="s">
        <x:v>145</x:v>
      </x:c>
      <x:c r="C611" s="0" t="s">
        <x:v>122</x:v>
      </x:c>
      <x:c r="D611" s="0" t="s">
        <x:v>122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144</x:v>
      </x:c>
      <x:c r="B612" s="0" t="s">
        <x:v>145</x:v>
      </x:c>
      <x:c r="C612" s="0" t="s">
        <x:v>122</x:v>
      </x:c>
      <x:c r="D612" s="0" t="s">
        <x:v>122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144</x:v>
      </x:c>
      <x:c r="B613" s="0" t="s">
        <x:v>145</x:v>
      </x:c>
      <x:c r="C613" s="0" t="s">
        <x:v>122</x:v>
      </x:c>
      <x:c r="D613" s="0" t="s">
        <x:v>122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144</x:v>
      </x:c>
      <x:c r="B614" s="0" t="s">
        <x:v>145</x:v>
      </x:c>
      <x:c r="C614" s="0" t="s">
        <x:v>123</x:v>
      </x:c>
      <x:c r="D614" s="0" t="s">
        <x:v>123</x:v>
      </x:c>
      <x:c r="E614" s="0" t="s">
        <x:v>49</x:v>
      </x:c>
      <x:c r="F614" s="0" t="s">
        <x:v>50</x:v>
      </x:c>
      <x:c r="G614" s="0" t="s">
        <x:v>51</x:v>
      </x:c>
      <x:c r="H614" s="0">
        <x:v>13197000</x:v>
      </x:c>
    </x:row>
    <x:row r="615" spans="1:8">
      <x:c r="A615" s="0" t="s">
        <x:v>144</x:v>
      </x:c>
      <x:c r="B615" s="0" t="s">
        <x:v>145</x:v>
      </x:c>
      <x:c r="C615" s="0" t="s">
        <x:v>123</x:v>
      </x:c>
      <x:c r="D615" s="0" t="s">
        <x:v>123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144</x:v>
      </x:c>
      <x:c r="B616" s="0" t="s">
        <x:v>145</x:v>
      </x:c>
      <x:c r="C616" s="0" t="s">
        <x:v>123</x:v>
      </x:c>
      <x:c r="D616" s="0" t="s">
        <x:v>123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144</x:v>
      </x:c>
      <x:c r="B617" s="0" t="s">
        <x:v>145</x:v>
      </x:c>
      <x:c r="C617" s="0" t="s">
        <x:v>123</x:v>
      </x:c>
      <x:c r="D617" s="0" t="s">
        <x:v>123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144</x:v>
      </x:c>
      <x:c r="B618" s="0" t="s">
        <x:v>145</x:v>
      </x:c>
      <x:c r="C618" s="0" t="s">
        <x:v>124</x:v>
      </x:c>
      <x:c r="D618" s="0" t="s">
        <x:v>124</x:v>
      </x:c>
      <x:c r="E618" s="0" t="s">
        <x:v>49</x:v>
      </x:c>
      <x:c r="F618" s="0" t="s">
        <x:v>50</x:v>
      </x:c>
      <x:c r="G618" s="0" t="s">
        <x:v>51</x:v>
      </x:c>
      <x:c r="H618" s="0">
        <x:v>14689200</x:v>
      </x:c>
    </x:row>
    <x:row r="619" spans="1:8">
      <x:c r="A619" s="0" t="s">
        <x:v>144</x:v>
      </x:c>
      <x:c r="B619" s="0" t="s">
        <x:v>145</x:v>
      </x:c>
      <x:c r="C619" s="0" t="s">
        <x:v>124</x:v>
      </x:c>
      <x:c r="D619" s="0" t="s">
        <x:v>124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144</x:v>
      </x:c>
      <x:c r="B620" s="0" t="s">
        <x:v>145</x:v>
      </x:c>
      <x:c r="C620" s="0" t="s">
        <x:v>124</x:v>
      </x:c>
      <x:c r="D620" s="0" t="s">
        <x:v>124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144</x:v>
      </x:c>
      <x:c r="B621" s="0" t="s">
        <x:v>145</x:v>
      </x:c>
      <x:c r="C621" s="0" t="s">
        <x:v>124</x:v>
      </x:c>
      <x:c r="D621" s="0" t="s">
        <x:v>124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144</x:v>
      </x:c>
      <x:c r="B622" s="0" t="s">
        <x:v>145</x:v>
      </x:c>
      <x:c r="C622" s="0" t="s">
        <x:v>125</x:v>
      </x:c>
      <x:c r="D622" s="0" t="s">
        <x:v>125</x:v>
      </x:c>
      <x:c r="E622" s="0" t="s">
        <x:v>49</x:v>
      </x:c>
      <x:c r="F622" s="0" t="s">
        <x:v>50</x:v>
      </x:c>
      <x:c r="G622" s="0" t="s">
        <x:v>51</x:v>
      </x:c>
      <x:c r="H622" s="0">
        <x:v>16012400</x:v>
      </x:c>
    </x:row>
    <x:row r="623" spans="1:8">
      <x:c r="A623" s="0" t="s">
        <x:v>144</x:v>
      </x:c>
      <x:c r="B623" s="0" t="s">
        <x:v>145</x:v>
      </x:c>
      <x:c r="C623" s="0" t="s">
        <x:v>125</x:v>
      </x:c>
      <x:c r="D623" s="0" t="s">
        <x:v>125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144</x:v>
      </x:c>
      <x:c r="B624" s="0" t="s">
        <x:v>145</x:v>
      </x:c>
      <x:c r="C624" s="0" t="s">
        <x:v>125</x:v>
      </x:c>
      <x:c r="D624" s="0" t="s">
        <x:v>125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144</x:v>
      </x:c>
      <x:c r="B625" s="0" t="s">
        <x:v>145</x:v>
      </x:c>
      <x:c r="C625" s="0" t="s">
        <x:v>125</x:v>
      </x:c>
      <x:c r="D625" s="0" t="s">
        <x:v>125</x:v>
      </x:c>
      <x:c r="E625" s="0" t="s">
        <x:v>56</x:v>
      </x:c>
      <x:c r="F625" s="0" t="s">
        <x:v>57</x:v>
      </x:c>
      <x:c r="G625" s="0" t="s">
        <x:v>51</x:v>
      </x:c>
    </x:row>
    <x:row r="626" spans="1:8">
      <x:c r="A626" s="0" t="s">
        <x:v>144</x:v>
      </x:c>
      <x:c r="B626" s="0" t="s">
        <x:v>145</x:v>
      </x:c>
      <x:c r="C626" s="0" t="s">
        <x:v>126</x:v>
      </x:c>
      <x:c r="D626" s="0" t="s">
        <x:v>126</x:v>
      </x:c>
      <x:c r="E626" s="0" t="s">
        <x:v>49</x:v>
      </x:c>
      <x:c r="F626" s="0" t="s">
        <x:v>50</x:v>
      </x:c>
      <x:c r="G626" s="0" t="s">
        <x:v>51</x:v>
      </x:c>
      <x:c r="H626" s="0">
        <x:v>17389900</x:v>
      </x:c>
    </x:row>
    <x:row r="627" spans="1:8">
      <x:c r="A627" s="0" t="s">
        <x:v>144</x:v>
      </x:c>
      <x:c r="B627" s="0" t="s">
        <x:v>145</x:v>
      </x:c>
      <x:c r="C627" s="0" t="s">
        <x:v>126</x:v>
      </x:c>
      <x:c r="D627" s="0" t="s">
        <x:v>126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144</x:v>
      </x:c>
      <x:c r="B628" s="0" t="s">
        <x:v>145</x:v>
      </x:c>
      <x:c r="C628" s="0" t="s">
        <x:v>126</x:v>
      </x:c>
      <x:c r="D628" s="0" t="s">
        <x:v>126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144</x:v>
      </x:c>
      <x:c r="B629" s="0" t="s">
        <x:v>145</x:v>
      </x:c>
      <x:c r="C629" s="0" t="s">
        <x:v>126</x:v>
      </x:c>
      <x:c r="D629" s="0" t="s">
        <x:v>126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144</x:v>
      </x:c>
      <x:c r="B630" s="0" t="s">
        <x:v>145</x:v>
      </x:c>
      <x:c r="C630" s="0" t="s">
        <x:v>127</x:v>
      </x:c>
      <x:c r="D630" s="0" t="s">
        <x:v>127</x:v>
      </x:c>
      <x:c r="E630" s="0" t="s">
        <x:v>49</x:v>
      </x:c>
      <x:c r="F630" s="0" t="s">
        <x:v>50</x:v>
      </x:c>
      <x:c r="G630" s="0" t="s">
        <x:v>51</x:v>
      </x:c>
      <x:c r="H630" s="0">
        <x:v>16389400</x:v>
      </x:c>
    </x:row>
    <x:row r="631" spans="1:8">
      <x:c r="A631" s="0" t="s">
        <x:v>144</x:v>
      </x:c>
      <x:c r="B631" s="0" t="s">
        <x:v>145</x:v>
      </x:c>
      <x:c r="C631" s="0" t="s">
        <x:v>127</x:v>
      </x:c>
      <x:c r="D631" s="0" t="s">
        <x:v>127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144</x:v>
      </x:c>
      <x:c r="B632" s="0" t="s">
        <x:v>145</x:v>
      </x:c>
      <x:c r="C632" s="0" t="s">
        <x:v>127</x:v>
      </x:c>
      <x:c r="D632" s="0" t="s">
        <x:v>127</x:v>
      </x:c>
      <x:c r="E632" s="0" t="s">
        <x:v>54</x:v>
      </x:c>
      <x:c r="F632" s="0" t="s">
        <x:v>55</x:v>
      </x:c>
      <x:c r="G632" s="0" t="s">
        <x:v>51</x:v>
      </x:c>
    </x:row>
    <x:row r="633" spans="1:8">
      <x:c r="A633" s="0" t="s">
        <x:v>144</x:v>
      </x:c>
      <x:c r="B633" s="0" t="s">
        <x:v>145</x:v>
      </x:c>
      <x:c r="C633" s="0" t="s">
        <x:v>127</x:v>
      </x:c>
      <x:c r="D633" s="0" t="s">
        <x:v>127</x:v>
      </x:c>
      <x:c r="E633" s="0" t="s">
        <x:v>56</x:v>
      </x:c>
      <x:c r="F633" s="0" t="s">
        <x:v>57</x:v>
      </x:c>
      <x:c r="G633" s="0" t="s">
        <x:v>51</x:v>
      </x:c>
    </x:row>
    <x:row r="634" spans="1:8">
      <x:c r="A634" s="0" t="s">
        <x:v>144</x:v>
      </x:c>
      <x:c r="B634" s="0" t="s">
        <x:v>145</x:v>
      </x:c>
      <x:c r="C634" s="0" t="s">
        <x:v>128</x:v>
      </x:c>
      <x:c r="D634" s="0" t="s">
        <x:v>128</x:v>
      </x:c>
      <x:c r="E634" s="0" t="s">
        <x:v>49</x:v>
      </x:c>
      <x:c r="F634" s="0" t="s">
        <x:v>50</x:v>
      </x:c>
      <x:c r="G634" s="0" t="s">
        <x:v>51</x:v>
      </x:c>
      <x:c r="H634" s="0">
        <x:v>13682700</x:v>
      </x:c>
    </x:row>
    <x:row r="635" spans="1:8">
      <x:c r="A635" s="0" t="s">
        <x:v>144</x:v>
      </x:c>
      <x:c r="B635" s="0" t="s">
        <x:v>145</x:v>
      </x:c>
      <x:c r="C635" s="0" t="s">
        <x:v>128</x:v>
      </x:c>
      <x:c r="D635" s="0" t="s">
        <x:v>128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144</x:v>
      </x:c>
      <x:c r="B636" s="0" t="s">
        <x:v>145</x:v>
      </x:c>
      <x:c r="C636" s="0" t="s">
        <x:v>128</x:v>
      </x:c>
      <x:c r="D636" s="0" t="s">
        <x:v>128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144</x:v>
      </x:c>
      <x:c r="B637" s="0" t="s">
        <x:v>145</x:v>
      </x:c>
      <x:c r="C637" s="0" t="s">
        <x:v>128</x:v>
      </x:c>
      <x:c r="D637" s="0" t="s">
        <x:v>128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144</x:v>
      </x:c>
      <x:c r="B638" s="0" t="s">
        <x:v>145</x:v>
      </x:c>
      <x:c r="C638" s="0" t="s">
        <x:v>129</x:v>
      </x:c>
      <x:c r="D638" s="0" t="s">
        <x:v>129</x:v>
      </x:c>
      <x:c r="E638" s="0" t="s">
        <x:v>49</x:v>
      </x:c>
      <x:c r="F638" s="0" t="s">
        <x:v>50</x:v>
      </x:c>
      <x:c r="G638" s="0" t="s">
        <x:v>51</x:v>
      </x:c>
      <x:c r="H638" s="0">
        <x:v>14813100</x:v>
      </x:c>
    </x:row>
    <x:row r="639" spans="1:8">
      <x:c r="A639" s="0" t="s">
        <x:v>144</x:v>
      </x:c>
      <x:c r="B639" s="0" t="s">
        <x:v>145</x:v>
      </x:c>
      <x:c r="C639" s="0" t="s">
        <x:v>129</x:v>
      </x:c>
      <x:c r="D639" s="0" t="s">
        <x:v>129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144</x:v>
      </x:c>
      <x:c r="B640" s="0" t="s">
        <x:v>145</x:v>
      </x:c>
      <x:c r="C640" s="0" t="s">
        <x:v>129</x:v>
      </x:c>
      <x:c r="D640" s="0" t="s">
        <x:v>129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144</x:v>
      </x:c>
      <x:c r="B641" s="0" t="s">
        <x:v>145</x:v>
      </x:c>
      <x:c r="C641" s="0" t="s">
        <x:v>129</x:v>
      </x:c>
      <x:c r="D641" s="0" t="s">
        <x:v>129</x:v>
      </x:c>
      <x:c r="E641" s="0" t="s">
        <x:v>56</x:v>
      </x:c>
      <x:c r="F641" s="0" t="s">
        <x:v>57</x:v>
      </x:c>
      <x:c r="G641" s="0" t="s">
        <x:v>51</x:v>
      </x:c>
    </x:row>
    <x:row r="642" spans="1:8">
      <x:c r="A642" s="0" t="s">
        <x:v>144</x:v>
      </x:c>
      <x:c r="B642" s="0" t="s">
        <x:v>145</x:v>
      </x:c>
      <x:c r="C642" s="0" t="s">
        <x:v>130</x:v>
      </x:c>
      <x:c r="D642" s="0" t="s">
        <x:v>130</x:v>
      </x:c>
      <x:c r="E642" s="0" t="s">
        <x:v>49</x:v>
      </x:c>
      <x:c r="F642" s="0" t="s">
        <x:v>50</x:v>
      </x:c>
      <x:c r="G642" s="0" t="s">
        <x:v>51</x:v>
      </x:c>
      <x:c r="H642" s="0">
        <x:v>15937000</x:v>
      </x:c>
    </x:row>
    <x:row r="643" spans="1:8">
      <x:c r="A643" s="0" t="s">
        <x:v>144</x:v>
      </x:c>
      <x:c r="B643" s="0" t="s">
        <x:v>145</x:v>
      </x:c>
      <x:c r="C643" s="0" t="s">
        <x:v>130</x:v>
      </x:c>
      <x:c r="D643" s="0" t="s">
        <x:v>130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144</x:v>
      </x:c>
      <x:c r="B644" s="0" t="s">
        <x:v>145</x:v>
      </x:c>
      <x:c r="C644" s="0" t="s">
        <x:v>130</x:v>
      </x:c>
      <x:c r="D644" s="0" t="s">
        <x:v>130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144</x:v>
      </x:c>
      <x:c r="B645" s="0" t="s">
        <x:v>145</x:v>
      </x:c>
      <x:c r="C645" s="0" t="s">
        <x:v>130</x:v>
      </x:c>
      <x:c r="D645" s="0" t="s">
        <x:v>130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144</x:v>
      </x:c>
      <x:c r="B646" s="0" t="s">
        <x:v>145</x:v>
      </x:c>
      <x:c r="C646" s="0" t="s">
        <x:v>131</x:v>
      </x:c>
      <x:c r="D646" s="0" t="s">
        <x:v>131</x:v>
      </x:c>
      <x:c r="E646" s="0" t="s">
        <x:v>49</x:v>
      </x:c>
      <x:c r="F646" s="0" t="s">
        <x:v>50</x:v>
      </x:c>
      <x:c r="G646" s="0" t="s">
        <x:v>51</x:v>
      </x:c>
      <x:c r="H646" s="0">
        <x:v>16032100</x:v>
      </x:c>
    </x:row>
    <x:row r="647" spans="1:8">
      <x:c r="A647" s="0" t="s">
        <x:v>144</x:v>
      </x:c>
      <x:c r="B647" s="0" t="s">
        <x:v>145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144</x:v>
      </x:c>
      <x:c r="B648" s="0" t="s">
        <x:v>145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51</x:v>
      </x:c>
    </x:row>
    <x:row r="649" spans="1:8">
      <x:c r="A649" s="0" t="s">
        <x:v>144</x:v>
      </x:c>
      <x:c r="B649" s="0" t="s">
        <x:v>145</x:v>
      </x:c>
      <x:c r="C649" s="0" t="s">
        <x:v>131</x:v>
      </x:c>
      <x:c r="D649" s="0" t="s">
        <x:v>131</x:v>
      </x:c>
      <x:c r="E649" s="0" t="s">
        <x:v>56</x:v>
      </x:c>
      <x:c r="F649" s="0" t="s">
        <x:v>57</x:v>
      </x:c>
      <x:c r="G649" s="0" t="s">
        <x:v>51</x:v>
      </x:c>
    </x:row>
    <x:row r="650" spans="1:8">
      <x:c r="A650" s="0" t="s">
        <x:v>144</x:v>
      </x:c>
      <x:c r="B650" s="0" t="s">
        <x:v>145</x:v>
      </x:c>
      <x:c r="C650" s="0" t="s">
        <x:v>132</x:v>
      </x:c>
      <x:c r="D650" s="0" t="s">
        <x:v>132</x:v>
      </x:c>
      <x:c r="E650" s="0" t="s">
        <x:v>49</x:v>
      </x:c>
      <x:c r="F650" s="0" t="s">
        <x:v>50</x:v>
      </x:c>
      <x:c r="G650" s="0" t="s">
        <x:v>51</x:v>
      </x:c>
      <x:c r="H650" s="0">
        <x:v>16323200</x:v>
      </x:c>
    </x:row>
    <x:row r="651" spans="1:8">
      <x:c r="A651" s="0" t="s">
        <x:v>144</x:v>
      </x:c>
      <x:c r="B651" s="0" t="s">
        <x:v>145</x:v>
      </x:c>
      <x:c r="C651" s="0" t="s">
        <x:v>132</x:v>
      </x:c>
      <x:c r="D651" s="0" t="s">
        <x:v>132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144</x:v>
      </x:c>
      <x:c r="B652" s="0" t="s">
        <x:v>145</x:v>
      </x:c>
      <x:c r="C652" s="0" t="s">
        <x:v>132</x:v>
      </x:c>
      <x:c r="D652" s="0" t="s">
        <x:v>132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144</x:v>
      </x:c>
      <x:c r="B653" s="0" t="s">
        <x:v>145</x:v>
      </x:c>
      <x:c r="C653" s="0" t="s">
        <x:v>132</x:v>
      </x:c>
      <x:c r="D653" s="0" t="s">
        <x:v>132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144</x:v>
      </x:c>
      <x:c r="B654" s="0" t="s">
        <x:v>145</x:v>
      </x:c>
      <x:c r="C654" s="0" t="s">
        <x:v>133</x:v>
      </x:c>
      <x:c r="D654" s="0" t="s">
        <x:v>133</x:v>
      </x:c>
      <x:c r="E654" s="0" t="s">
        <x:v>49</x:v>
      </x:c>
      <x:c r="F654" s="0" t="s">
        <x:v>50</x:v>
      </x:c>
      <x:c r="G654" s="0" t="s">
        <x:v>51</x:v>
      </x:c>
      <x:c r="H654" s="0">
        <x:v>17295300</x:v>
      </x:c>
    </x:row>
    <x:row r="655" spans="1:8">
      <x:c r="A655" s="0" t="s">
        <x:v>144</x:v>
      </x:c>
      <x:c r="B655" s="0" t="s">
        <x:v>145</x:v>
      </x:c>
      <x:c r="C655" s="0" t="s">
        <x:v>133</x:v>
      </x:c>
      <x:c r="D655" s="0" t="s">
        <x:v>133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144</x:v>
      </x:c>
      <x:c r="B656" s="0" t="s">
        <x:v>145</x:v>
      </x:c>
      <x:c r="C656" s="0" t="s">
        <x:v>133</x:v>
      </x:c>
      <x:c r="D656" s="0" t="s">
        <x:v>133</x:v>
      </x:c>
      <x:c r="E656" s="0" t="s">
        <x:v>54</x:v>
      </x:c>
      <x:c r="F656" s="0" t="s">
        <x:v>55</x:v>
      </x:c>
      <x:c r="G656" s="0" t="s">
        <x:v>51</x:v>
      </x:c>
    </x:row>
    <x:row r="657" spans="1:8">
      <x:c r="A657" s="0" t="s">
        <x:v>144</x:v>
      </x:c>
      <x:c r="B657" s="0" t="s">
        <x:v>145</x:v>
      </x:c>
      <x:c r="C657" s="0" t="s">
        <x:v>133</x:v>
      </x:c>
      <x:c r="D657" s="0" t="s">
        <x:v>133</x:v>
      </x:c>
      <x:c r="E657" s="0" t="s">
        <x:v>56</x:v>
      </x:c>
      <x:c r="F657" s="0" t="s">
        <x:v>57</x:v>
      </x:c>
      <x:c r="G657" s="0" t="s">
        <x:v>51</x:v>
      </x:c>
    </x:row>
    <x:row r="658" spans="1:8">
      <x:c r="A658" s="0" t="s">
        <x:v>144</x:v>
      </x:c>
      <x:c r="B658" s="0" t="s">
        <x:v>145</x:v>
      </x:c>
      <x:c r="C658" s="0" t="s">
        <x:v>134</x:v>
      </x:c>
      <x:c r="D658" s="0" t="s">
        <x:v>134</x:v>
      </x:c>
      <x:c r="E658" s="0" t="s">
        <x:v>49</x:v>
      </x:c>
      <x:c r="F658" s="0" t="s">
        <x:v>50</x:v>
      </x:c>
      <x:c r="G658" s="0" t="s">
        <x:v>51</x:v>
      </x:c>
      <x:c r="H658" s="0">
        <x:v>19815100</x:v>
      </x:c>
    </x:row>
    <x:row r="659" spans="1:8">
      <x:c r="A659" s="0" t="s">
        <x:v>144</x:v>
      </x:c>
      <x:c r="B659" s="0" t="s">
        <x:v>145</x:v>
      </x:c>
      <x:c r="C659" s="0" t="s">
        <x:v>134</x:v>
      </x:c>
      <x:c r="D659" s="0" t="s">
        <x:v>134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144</x:v>
      </x:c>
      <x:c r="B660" s="0" t="s">
        <x:v>145</x:v>
      </x:c>
      <x:c r="C660" s="0" t="s">
        <x:v>134</x:v>
      </x:c>
      <x:c r="D660" s="0" t="s">
        <x:v>134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144</x:v>
      </x:c>
      <x:c r="B661" s="0" t="s">
        <x:v>145</x:v>
      </x:c>
      <x:c r="C661" s="0" t="s">
        <x:v>134</x:v>
      </x:c>
      <x:c r="D661" s="0" t="s">
        <x:v>134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144</x:v>
      </x:c>
      <x:c r="B662" s="0" t="s">
        <x:v>145</x:v>
      </x:c>
      <x:c r="C662" s="0" t="s">
        <x:v>135</x:v>
      </x:c>
      <x:c r="D662" s="0" t="s">
        <x:v>135</x:v>
      </x:c>
      <x:c r="E662" s="0" t="s">
        <x:v>49</x:v>
      </x:c>
      <x:c r="F662" s="0" t="s">
        <x:v>50</x:v>
      </x:c>
      <x:c r="G662" s="0" t="s">
        <x:v>51</x:v>
      </x:c>
      <x:c r="H662" s="0">
        <x:v>19334147</x:v>
      </x:c>
    </x:row>
    <x:row r="663" spans="1:8">
      <x:c r="A663" s="0" t="s">
        <x:v>144</x:v>
      </x:c>
      <x:c r="B663" s="0" t="s">
        <x:v>145</x:v>
      </x:c>
      <x:c r="C663" s="0" t="s">
        <x:v>135</x:v>
      </x:c>
      <x:c r="D663" s="0" t="s">
        <x:v>135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144</x:v>
      </x:c>
      <x:c r="B664" s="0" t="s">
        <x:v>145</x:v>
      </x:c>
      <x:c r="C664" s="0" t="s">
        <x:v>135</x:v>
      </x:c>
      <x:c r="D664" s="0" t="s">
        <x:v>135</x:v>
      </x:c>
      <x:c r="E664" s="0" t="s">
        <x:v>54</x:v>
      </x:c>
      <x:c r="F664" s="0" t="s">
        <x:v>55</x:v>
      </x:c>
      <x:c r="G664" s="0" t="s">
        <x:v>51</x:v>
      </x:c>
      <x:c r="H664" s="0">
        <x:v>5951237</x:v>
      </x:c>
    </x:row>
    <x:row r="665" spans="1:8">
      <x:c r="A665" s="0" t="s">
        <x:v>144</x:v>
      </x:c>
      <x:c r="B665" s="0" t="s">
        <x:v>145</x:v>
      </x:c>
      <x:c r="C665" s="0" t="s">
        <x:v>135</x:v>
      </x:c>
      <x:c r="D665" s="0" t="s">
        <x:v>135</x:v>
      </x:c>
      <x:c r="E665" s="0" t="s">
        <x:v>56</x:v>
      </x:c>
      <x:c r="F665" s="0" t="s">
        <x:v>57</x:v>
      </x:c>
      <x:c r="G665" s="0" t="s">
        <x:v>51</x:v>
      </x:c>
      <x:c r="H665" s="0">
        <x:v>7041739</x:v>
      </x:c>
    </x:row>
    <x:row r="666" spans="1:8">
      <x:c r="A666" s="0" t="s">
        <x:v>144</x:v>
      </x:c>
      <x:c r="B666" s="0" t="s">
        <x:v>145</x:v>
      </x:c>
      <x:c r="C666" s="0" t="s">
        <x:v>136</x:v>
      </x:c>
      <x:c r="D666" s="0" t="s">
        <x:v>136</x:v>
      </x:c>
      <x:c r="E666" s="0" t="s">
        <x:v>49</x:v>
      </x:c>
      <x:c r="F666" s="0" t="s">
        <x:v>50</x:v>
      </x:c>
      <x:c r="G666" s="0" t="s">
        <x:v>51</x:v>
      </x:c>
      <x:c r="H666" s="0">
        <x:v>20433497</x:v>
      </x:c>
    </x:row>
    <x:row r="667" spans="1:8">
      <x:c r="A667" s="0" t="s">
        <x:v>144</x:v>
      </x:c>
      <x:c r="B667" s="0" t="s">
        <x:v>145</x:v>
      </x:c>
      <x:c r="C667" s="0" t="s">
        <x:v>136</x:v>
      </x:c>
      <x:c r="D667" s="0" t="s">
        <x:v>136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144</x:v>
      </x:c>
      <x:c r="B668" s="0" t="s">
        <x:v>145</x:v>
      </x:c>
      <x:c r="C668" s="0" t="s">
        <x:v>136</x:v>
      </x:c>
      <x:c r="D668" s="0" t="s">
        <x:v>136</x:v>
      </x:c>
      <x:c r="E668" s="0" t="s">
        <x:v>54</x:v>
      </x:c>
      <x:c r="F668" s="0" t="s">
        <x:v>55</x:v>
      </x:c>
      <x:c r="G668" s="0" t="s">
        <x:v>51</x:v>
      </x:c>
      <x:c r="H668" s="0">
        <x:v>6219579</x:v>
      </x:c>
    </x:row>
    <x:row r="669" spans="1:8">
      <x:c r="A669" s="0" t="s">
        <x:v>144</x:v>
      </x:c>
      <x:c r="B669" s="0" t="s">
        <x:v>145</x:v>
      </x:c>
      <x:c r="C669" s="0" t="s">
        <x:v>136</x:v>
      </x:c>
      <x:c r="D669" s="0" t="s">
        <x:v>136</x:v>
      </x:c>
      <x:c r="E669" s="0" t="s">
        <x:v>56</x:v>
      </x:c>
      <x:c r="F669" s="0" t="s">
        <x:v>57</x:v>
      </x:c>
      <x:c r="G669" s="0" t="s">
        <x:v>51</x:v>
      </x:c>
      <x:c r="H669" s="0">
        <x:v>7429603</x:v>
      </x:c>
    </x:row>
    <x:row r="670" spans="1:8">
      <x:c r="A670" s="0" t="s">
        <x:v>144</x:v>
      </x:c>
      <x:c r="B670" s="0" t="s">
        <x:v>145</x:v>
      </x:c>
      <x:c r="C670" s="0" t="s">
        <x:v>137</x:v>
      </x:c>
      <x:c r="D670" s="0" t="s">
        <x:v>137</x:v>
      </x:c>
      <x:c r="E670" s="0" t="s">
        <x:v>49</x:v>
      </x:c>
      <x:c r="F670" s="0" t="s">
        <x:v>50</x:v>
      </x:c>
      <x:c r="G670" s="0" t="s">
        <x:v>51</x:v>
      </x:c>
      <x:c r="H670" s="0">
        <x:v>24677341</x:v>
      </x:c>
    </x:row>
    <x:row r="671" spans="1:8">
      <x:c r="A671" s="0" t="s">
        <x:v>144</x:v>
      </x:c>
      <x:c r="B671" s="0" t="s">
        <x:v>145</x:v>
      </x:c>
      <x:c r="C671" s="0" t="s">
        <x:v>137</x:v>
      </x:c>
      <x:c r="D671" s="0" t="s">
        <x:v>137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144</x:v>
      </x:c>
      <x:c r="B672" s="0" t="s">
        <x:v>145</x:v>
      </x:c>
      <x:c r="C672" s="0" t="s">
        <x:v>137</x:v>
      </x:c>
      <x:c r="D672" s="0" t="s">
        <x:v>137</x:v>
      </x:c>
      <x:c r="E672" s="0" t="s">
        <x:v>54</x:v>
      </x:c>
      <x:c r="F672" s="0" t="s">
        <x:v>55</x:v>
      </x:c>
      <x:c r="G672" s="0" t="s">
        <x:v>51</x:v>
      </x:c>
      <x:c r="H672" s="0">
        <x:v>10129179</x:v>
      </x:c>
    </x:row>
    <x:row r="673" spans="1:8">
      <x:c r="A673" s="0" t="s">
        <x:v>144</x:v>
      </x:c>
      <x:c r="B673" s="0" t="s">
        <x:v>145</x:v>
      </x:c>
      <x:c r="C673" s="0" t="s">
        <x:v>137</x:v>
      </x:c>
      <x:c r="D673" s="0" t="s">
        <x:v>137</x:v>
      </x:c>
      <x:c r="E673" s="0" t="s">
        <x:v>56</x:v>
      </x:c>
      <x:c r="F673" s="0" t="s">
        <x:v>57</x:v>
      </x:c>
      <x:c r="G673" s="0" t="s">
        <x:v>51</x:v>
      </x:c>
      <x:c r="H673" s="0">
        <x:v>7840312</x:v>
      </x:c>
    </x:row>
    <x:row r="674" spans="1:8">
      <x:c r="A674" s="0" t="s">
        <x:v>144</x:v>
      </x:c>
      <x:c r="B674" s="0" t="s">
        <x:v>145</x:v>
      </x:c>
      <x:c r="C674" s="0" t="s">
        <x:v>138</x:v>
      </x:c>
      <x:c r="D674" s="0" t="s">
        <x:v>138</x:v>
      </x:c>
      <x:c r="E674" s="0" t="s">
        <x:v>49</x:v>
      </x:c>
      <x:c r="F674" s="0" t="s">
        <x:v>50</x:v>
      </x:c>
      <x:c r="G674" s="0" t="s">
        <x:v>51</x:v>
      </x:c>
      <x:c r="H674" s="0">
        <x:v>21615230</x:v>
      </x:c>
    </x:row>
    <x:row r="675" spans="1:8">
      <x:c r="A675" s="0" t="s">
        <x:v>144</x:v>
      </x:c>
      <x:c r="B675" s="0" t="s">
        <x:v>145</x:v>
      </x:c>
      <x:c r="C675" s="0" t="s">
        <x:v>138</x:v>
      </x:c>
      <x:c r="D675" s="0" t="s">
        <x:v>138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144</x:v>
      </x:c>
      <x:c r="B676" s="0" t="s">
        <x:v>145</x:v>
      </x:c>
      <x:c r="C676" s="0" t="s">
        <x:v>138</x:v>
      </x:c>
      <x:c r="D676" s="0" t="s">
        <x:v>138</x:v>
      </x:c>
      <x:c r="E676" s="0" t="s">
        <x:v>54</x:v>
      </x:c>
      <x:c r="F676" s="0" t="s">
        <x:v>55</x:v>
      </x:c>
      <x:c r="G676" s="0" t="s">
        <x:v>51</x:v>
      </x:c>
      <x:c r="H676" s="0">
        <x:v>6464748</x:v>
      </x:c>
    </x:row>
    <x:row r="677" spans="1:8">
      <x:c r="A677" s="0" t="s">
        <x:v>144</x:v>
      </x:c>
      <x:c r="B677" s="0" t="s">
        <x:v>145</x:v>
      </x:c>
      <x:c r="C677" s="0" t="s">
        <x:v>138</x:v>
      </x:c>
      <x:c r="D677" s="0" t="s">
        <x:v>138</x:v>
      </x:c>
      <x:c r="E677" s="0" t="s">
        <x:v>56</x:v>
      </x:c>
      <x:c r="F677" s="0" t="s">
        <x:v>57</x:v>
      </x:c>
      <x:c r="G677" s="0" t="s">
        <x:v>51</x:v>
      </x:c>
      <x:c r="H677" s="0">
        <x:v>7860406</x:v>
      </x:c>
    </x:row>
    <x:row r="678" spans="1:8">
      <x:c r="A678" s="0" t="s">
        <x:v>144</x:v>
      </x:c>
      <x:c r="B678" s="0" t="s">
        <x:v>145</x:v>
      </x:c>
      <x:c r="C678" s="0" t="s">
        <x:v>139</x:v>
      </x:c>
      <x:c r="D678" s="0" t="s">
        <x:v>139</x:v>
      </x:c>
      <x:c r="E678" s="0" t="s">
        <x:v>49</x:v>
      </x:c>
      <x:c r="F678" s="0" t="s">
        <x:v>50</x:v>
      </x:c>
      <x:c r="G678" s="0" t="s">
        <x:v>51</x:v>
      </x:c>
      <x:c r="H678" s="0">
        <x:v>22351986</x:v>
      </x:c>
    </x:row>
    <x:row r="679" spans="1:8">
      <x:c r="A679" s="0" t="s">
        <x:v>144</x:v>
      </x:c>
      <x:c r="B679" s="0" t="s">
        <x:v>145</x:v>
      </x:c>
      <x:c r="C679" s="0" t="s">
        <x:v>139</x:v>
      </x:c>
      <x:c r="D679" s="0" t="s">
        <x:v>139</x:v>
      </x:c>
      <x:c r="E679" s="0" t="s">
        <x:v>52</x:v>
      </x:c>
      <x:c r="F679" s="0" t="s">
        <x:v>53</x:v>
      </x:c>
      <x:c r="G679" s="0" t="s">
        <x:v>51</x:v>
      </x:c>
      <x:c r="H679" s="0">
        <x:v>7057691</x:v>
      </x:c>
    </x:row>
    <x:row r="680" spans="1:8">
      <x:c r="A680" s="0" t="s">
        <x:v>144</x:v>
      </x:c>
      <x:c r="B680" s="0" t="s">
        <x:v>145</x:v>
      </x:c>
      <x:c r="C680" s="0" t="s">
        <x:v>139</x:v>
      </x:c>
      <x:c r="D680" s="0" t="s">
        <x:v>139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144</x:v>
      </x:c>
      <x:c r="B681" s="0" t="s">
        <x:v>145</x:v>
      </x:c>
      <x:c r="C681" s="0" t="s">
        <x:v>139</x:v>
      </x:c>
      <x:c r="D681" s="0" t="s">
        <x:v>139</x:v>
      </x:c>
      <x:c r="E681" s="0" t="s">
        <x:v>56</x:v>
      </x:c>
      <x:c r="F681" s="0" t="s">
        <x:v>57</x:v>
      </x:c>
      <x:c r="G681" s="0" t="s">
        <x:v>51</x:v>
      </x:c>
      <x:c r="H681" s="0">
        <x:v>7730011</x:v>
      </x:c>
    </x:row>
    <x:row r="682" spans="1:8">
      <x:c r="A682" s="0" t="s">
        <x:v>144</x:v>
      </x:c>
      <x:c r="B682" s="0" t="s">
        <x:v>145</x:v>
      </x:c>
      <x:c r="C682" s="0" t="s">
        <x:v>140</x:v>
      </x:c>
      <x:c r="D682" s="0" t="s">
        <x:v>140</x:v>
      </x:c>
      <x:c r="E682" s="0" t="s">
        <x:v>49</x:v>
      </x:c>
      <x:c r="F682" s="0" t="s">
        <x:v>50</x:v>
      </x:c>
      <x:c r="G682" s="0" t="s">
        <x:v>51</x:v>
      </x:c>
      <x:c r="H682" s="0">
        <x:v>25245829</x:v>
      </x:c>
    </x:row>
    <x:row r="683" spans="1:8">
      <x:c r="A683" s="0" t="s">
        <x:v>144</x:v>
      </x:c>
      <x:c r="B683" s="0" t="s">
        <x:v>145</x:v>
      </x:c>
      <x:c r="C683" s="0" t="s">
        <x:v>140</x:v>
      </x:c>
      <x:c r="D683" s="0" t="s">
        <x:v>140</x:v>
      </x:c>
      <x:c r="E683" s="0" t="s">
        <x:v>52</x:v>
      </x:c>
      <x:c r="F683" s="0" t="s">
        <x:v>53</x:v>
      </x:c>
      <x:c r="G683" s="0" t="s">
        <x:v>51</x:v>
      </x:c>
      <x:c r="H683" s="0">
        <x:v>7566838</x:v>
      </x:c>
    </x:row>
    <x:row r="684" spans="1:8">
      <x:c r="A684" s="0" t="s">
        <x:v>144</x:v>
      </x:c>
      <x:c r="B684" s="0" t="s">
        <x:v>145</x:v>
      </x:c>
      <x:c r="C684" s="0" t="s">
        <x:v>140</x:v>
      </x:c>
      <x:c r="D684" s="0" t="s">
        <x:v>140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144</x:v>
      </x:c>
      <x:c r="B685" s="0" t="s">
        <x:v>145</x:v>
      </x:c>
      <x:c r="C685" s="0" t="s">
        <x:v>140</x:v>
      </x:c>
      <x:c r="D685" s="0" t="s">
        <x:v>140</x:v>
      </x:c>
      <x:c r="E685" s="0" t="s">
        <x:v>56</x:v>
      </x:c>
      <x:c r="F685" s="0" t="s">
        <x:v>57</x:v>
      </x:c>
      <x:c r="G685" s="0" t="s">
        <x:v>51</x:v>
      </x:c>
      <x:c r="H685" s="0">
        <x:v>8006275</x:v>
      </x:c>
    </x:row>
    <x:row r="686" spans="1:8">
      <x:c r="A686" s="0" t="s">
        <x:v>144</x:v>
      </x:c>
      <x:c r="B686" s="0" t="s">
        <x:v>145</x:v>
      </x:c>
      <x:c r="C686" s="0" t="s">
        <x:v>141</x:v>
      </x:c>
      <x:c r="D686" s="0" t="s">
        <x:v>141</x:v>
      </x:c>
      <x:c r="E686" s="0" t="s">
        <x:v>49</x:v>
      </x:c>
      <x:c r="F686" s="0" t="s">
        <x:v>50</x:v>
      </x:c>
      <x:c r="G686" s="0" t="s">
        <x:v>51</x:v>
      </x:c>
      <x:c r="H686" s="0">
        <x:v>31897199</x:v>
      </x:c>
    </x:row>
    <x:row r="687" spans="1:8">
      <x:c r="A687" s="0" t="s">
        <x:v>144</x:v>
      </x:c>
      <x:c r="B687" s="0" t="s">
        <x:v>145</x:v>
      </x:c>
      <x:c r="C687" s="0" t="s">
        <x:v>141</x:v>
      </x:c>
      <x:c r="D687" s="0" t="s">
        <x:v>141</x:v>
      </x:c>
      <x:c r="E687" s="0" t="s">
        <x:v>52</x:v>
      </x:c>
      <x:c r="F687" s="0" t="s">
        <x:v>53</x:v>
      </x:c>
      <x:c r="G687" s="0" t="s">
        <x:v>51</x:v>
      </x:c>
      <x:c r="H687" s="0">
        <x:v>9248708</x:v>
      </x:c>
    </x:row>
    <x:row r="688" spans="1:8">
      <x:c r="A688" s="0" t="s">
        <x:v>144</x:v>
      </x:c>
      <x:c r="B688" s="0" t="s">
        <x:v>145</x:v>
      </x:c>
      <x:c r="C688" s="0" t="s">
        <x:v>141</x:v>
      </x:c>
      <x:c r="D688" s="0" t="s">
        <x:v>141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144</x:v>
      </x:c>
      <x:c r="B689" s="0" t="s">
        <x:v>145</x:v>
      </x:c>
      <x:c r="C689" s="0" t="s">
        <x:v>141</x:v>
      </x:c>
      <x:c r="D689" s="0" t="s">
        <x:v>141</x:v>
      </x:c>
      <x:c r="E689" s="0" t="s">
        <x:v>56</x:v>
      </x:c>
      <x:c r="F689" s="0" t="s">
        <x:v>57</x:v>
      </x:c>
      <x:c r="G689" s="0" t="s">
        <x:v>51</x:v>
      </x:c>
      <x:c r="H689" s="0">
        <x:v>10809903</x:v>
      </x:c>
    </x:row>
    <x:row r="690" spans="1:8">
      <x:c r="A690" s="0" t="s">
        <x:v>144</x:v>
      </x:c>
      <x:c r="B690" s="0" t="s">
        <x:v>145</x:v>
      </x:c>
      <x:c r="C690" s="0" t="s">
        <x:v>142</x:v>
      </x:c>
      <x:c r="D690" s="0" t="s">
        <x:v>142</x:v>
      </x:c>
      <x:c r="E690" s="0" t="s">
        <x:v>49</x:v>
      </x:c>
      <x:c r="F690" s="0" t="s">
        <x:v>50</x:v>
      </x:c>
      <x:c r="G690" s="0" t="s">
        <x:v>51</x:v>
      </x:c>
      <x:c r="H690" s="0">
        <x:v>33049729</x:v>
      </x:c>
    </x:row>
    <x:row r="691" spans="1:8">
      <x:c r="A691" s="0" t="s">
        <x:v>144</x:v>
      </x:c>
      <x:c r="B691" s="0" t="s">
        <x:v>145</x:v>
      </x:c>
      <x:c r="C691" s="0" t="s">
        <x:v>142</x:v>
      </x:c>
      <x:c r="D691" s="0" t="s">
        <x:v>142</x:v>
      </x:c>
      <x:c r="E691" s="0" t="s">
        <x:v>52</x:v>
      </x:c>
      <x:c r="F691" s="0" t="s">
        <x:v>53</x:v>
      </x:c>
      <x:c r="G691" s="0" t="s">
        <x:v>51</x:v>
      </x:c>
      <x:c r="H691" s="0">
        <x:v>10542581</x:v>
      </x:c>
    </x:row>
    <x:row r="692" spans="1:8">
      <x:c r="A692" s="0" t="s">
        <x:v>144</x:v>
      </x:c>
      <x:c r="B692" s="0" t="s">
        <x:v>145</x:v>
      </x:c>
      <x:c r="C692" s="0" t="s">
        <x:v>142</x:v>
      </x:c>
      <x:c r="D692" s="0" t="s">
        <x:v>142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144</x:v>
      </x:c>
      <x:c r="B693" s="0" t="s">
        <x:v>145</x:v>
      </x:c>
      <x:c r="C693" s="0" t="s">
        <x:v>142</x:v>
      </x:c>
      <x:c r="D693" s="0" t="s">
        <x:v>142</x:v>
      </x:c>
      <x:c r="E693" s="0" t="s">
        <x:v>56</x:v>
      </x:c>
      <x:c r="F693" s="0" t="s">
        <x:v>57</x:v>
      </x:c>
      <x:c r="G693" s="0" t="s">
        <x:v>51</x:v>
      </x:c>
      <x:c r="H693" s="0">
        <x:v>10455974</x:v>
      </x:c>
    </x:row>
    <x:row r="694" spans="1:8">
      <x:c r="A694" s="0" t="s">
        <x:v>144</x:v>
      </x:c>
      <x:c r="B694" s="0" t="s">
        <x:v>145</x:v>
      </x:c>
      <x:c r="C694" s="0" t="s">
        <x:v>143</x:v>
      </x:c>
      <x:c r="D694" s="0" t="s">
        <x:v>143</x:v>
      </x:c>
      <x:c r="E694" s="0" t="s">
        <x:v>49</x:v>
      </x:c>
      <x:c r="F694" s="0" t="s">
        <x:v>50</x:v>
      </x:c>
      <x:c r="G694" s="0" t="s">
        <x:v>51</x:v>
      </x:c>
      <x:c r="H694" s="0">
        <x:v>36238274</x:v>
      </x:c>
    </x:row>
    <x:row r="695" spans="1:8">
      <x:c r="A695" s="0" t="s">
        <x:v>144</x:v>
      </x:c>
      <x:c r="B695" s="0" t="s">
        <x:v>145</x:v>
      </x:c>
      <x:c r="C695" s="0" t="s">
        <x:v>143</x:v>
      </x:c>
      <x:c r="D695" s="0" t="s">
        <x:v>143</x:v>
      </x:c>
      <x:c r="E695" s="0" t="s">
        <x:v>52</x:v>
      </x:c>
      <x:c r="F695" s="0" t="s">
        <x:v>53</x:v>
      </x:c>
      <x:c r="G695" s="0" t="s">
        <x:v>51</x:v>
      </x:c>
      <x:c r="H695" s="0">
        <x:v>13489091</x:v>
      </x:c>
    </x:row>
    <x:row r="696" spans="1:8">
      <x:c r="A696" s="0" t="s">
        <x:v>144</x:v>
      </x:c>
      <x:c r="B696" s="0" t="s">
        <x:v>145</x:v>
      </x:c>
      <x:c r="C696" s="0" t="s">
        <x:v>143</x:v>
      </x:c>
      <x:c r="D696" s="0" t="s">
        <x:v>143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144</x:v>
      </x:c>
      <x:c r="B697" s="0" t="s">
        <x:v>145</x:v>
      </x:c>
      <x:c r="C697" s="0" t="s">
        <x:v>143</x:v>
      </x:c>
      <x:c r="D697" s="0" t="s">
        <x:v>143</x:v>
      </x:c>
      <x:c r="E697" s="0" t="s">
        <x:v>56</x:v>
      </x:c>
      <x:c r="F697" s="0" t="s">
        <x:v>57</x:v>
      </x:c>
      <x:c r="G697" s="0" t="s">
        <x:v>51</x:v>
      </x:c>
      <x:c r="H697" s="0">
        <x:v>9800981</x:v>
      </x:c>
    </x:row>
    <x:row r="698" spans="1:8">
      <x:c r="A698" s="0" t="s">
        <x:v>146</x:v>
      </x:c>
      <x:c r="B698" s="0" t="s">
        <x:v>147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5647</x:v>
      </x:c>
    </x:row>
    <x:row r="699" spans="1:8">
      <x:c r="A699" s="0" t="s">
        <x:v>146</x:v>
      </x:c>
      <x:c r="B699" s="0" t="s">
        <x:v>147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146</x:v>
      </x:c>
      <x:c r="B700" s="0" t="s">
        <x:v>147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146</x:v>
      </x:c>
      <x:c r="B701" s="0" t="s">
        <x:v>147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146</x:v>
      </x:c>
      <x:c r="B702" s="0" t="s">
        <x:v>147</x:v>
      </x:c>
      <x:c r="C702" s="0" t="s">
        <x:v>58</x:v>
      </x:c>
      <x:c r="D702" s="0" t="s">
        <x:v>58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146</x:v>
      </x:c>
      <x:c r="B703" s="0" t="s">
        <x:v>147</x:v>
      </x:c>
      <x:c r="C703" s="0" t="s">
        <x:v>58</x:v>
      </x:c>
      <x:c r="D703" s="0" t="s">
        <x:v>58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146</x:v>
      </x:c>
      <x:c r="B704" s="0" t="s">
        <x:v>147</x:v>
      </x:c>
      <x:c r="C704" s="0" t="s">
        <x:v>58</x:v>
      </x:c>
      <x:c r="D704" s="0" t="s">
        <x:v>58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146</x:v>
      </x:c>
      <x:c r="B705" s="0" t="s">
        <x:v>147</x:v>
      </x:c>
      <x:c r="C705" s="0" t="s">
        <x:v>58</x:v>
      </x:c>
      <x:c r="D705" s="0" t="s">
        <x:v>58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146</x:v>
      </x:c>
      <x:c r="B706" s="0" t="s">
        <x:v>147</x:v>
      </x:c>
      <x:c r="C706" s="0" t="s">
        <x:v>59</x:v>
      </x:c>
      <x:c r="D706" s="0" t="s">
        <x:v>59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146</x:v>
      </x:c>
      <x:c r="B707" s="0" t="s">
        <x:v>147</x:v>
      </x:c>
      <x:c r="C707" s="0" t="s">
        <x:v>59</x:v>
      </x:c>
      <x:c r="D707" s="0" t="s">
        <x:v>59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146</x:v>
      </x:c>
      <x:c r="B708" s="0" t="s">
        <x:v>147</x:v>
      </x:c>
      <x:c r="C708" s="0" t="s">
        <x:v>59</x:v>
      </x:c>
      <x:c r="D708" s="0" t="s">
        <x:v>59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146</x:v>
      </x:c>
      <x:c r="B709" s="0" t="s">
        <x:v>147</x:v>
      </x:c>
      <x:c r="C709" s="0" t="s">
        <x:v>59</x:v>
      </x:c>
      <x:c r="D709" s="0" t="s">
        <x:v>59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146</x:v>
      </x:c>
      <x:c r="B710" s="0" t="s">
        <x:v>147</x:v>
      </x:c>
      <x:c r="C710" s="0" t="s">
        <x:v>60</x:v>
      </x:c>
      <x:c r="D710" s="0" t="s">
        <x:v>60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146</x:v>
      </x:c>
      <x:c r="B711" s="0" t="s">
        <x:v>147</x:v>
      </x:c>
      <x:c r="C711" s="0" t="s">
        <x:v>60</x:v>
      </x:c>
      <x:c r="D711" s="0" t="s">
        <x:v>60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146</x:v>
      </x:c>
      <x:c r="B712" s="0" t="s">
        <x:v>147</x:v>
      </x:c>
      <x:c r="C712" s="0" t="s">
        <x:v>60</x:v>
      </x:c>
      <x:c r="D712" s="0" t="s">
        <x:v>60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146</x:v>
      </x:c>
      <x:c r="B713" s="0" t="s">
        <x:v>147</x:v>
      </x:c>
      <x:c r="C713" s="0" t="s">
        <x:v>60</x:v>
      </x:c>
      <x:c r="D713" s="0" t="s">
        <x:v>60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146</x:v>
      </x:c>
      <x:c r="B714" s="0" t="s">
        <x:v>147</x:v>
      </x:c>
      <x:c r="C714" s="0" t="s">
        <x:v>61</x:v>
      </x:c>
      <x:c r="D714" s="0" t="s">
        <x:v>61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146</x:v>
      </x:c>
      <x:c r="B715" s="0" t="s">
        <x:v>147</x:v>
      </x:c>
      <x:c r="C715" s="0" t="s">
        <x:v>61</x:v>
      </x:c>
      <x:c r="D715" s="0" t="s">
        <x:v>61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146</x:v>
      </x:c>
      <x:c r="B716" s="0" t="s">
        <x:v>147</x:v>
      </x:c>
      <x:c r="C716" s="0" t="s">
        <x:v>61</x:v>
      </x:c>
      <x:c r="D716" s="0" t="s">
        <x:v>61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146</x:v>
      </x:c>
      <x:c r="B717" s="0" t="s">
        <x:v>147</x:v>
      </x:c>
      <x:c r="C717" s="0" t="s">
        <x:v>61</x:v>
      </x:c>
      <x:c r="D717" s="0" t="s">
        <x:v>61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146</x:v>
      </x:c>
      <x:c r="B718" s="0" t="s">
        <x:v>147</x:v>
      </x:c>
      <x:c r="C718" s="0" t="s">
        <x:v>62</x:v>
      </x:c>
      <x:c r="D718" s="0" t="s">
        <x:v>62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146</x:v>
      </x:c>
      <x:c r="B719" s="0" t="s">
        <x:v>147</x:v>
      </x:c>
      <x:c r="C719" s="0" t="s">
        <x:v>62</x:v>
      </x:c>
      <x:c r="D719" s="0" t="s">
        <x:v>62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146</x:v>
      </x:c>
      <x:c r="B720" s="0" t="s">
        <x:v>147</x:v>
      </x:c>
      <x:c r="C720" s="0" t="s">
        <x:v>62</x:v>
      </x:c>
      <x:c r="D720" s="0" t="s">
        <x:v>62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146</x:v>
      </x:c>
      <x:c r="B721" s="0" t="s">
        <x:v>147</x:v>
      </x:c>
      <x:c r="C721" s="0" t="s">
        <x:v>62</x:v>
      </x:c>
      <x:c r="D721" s="0" t="s">
        <x:v>62</x:v>
      </x:c>
      <x:c r="E721" s="0" t="s">
        <x:v>56</x:v>
      </x:c>
      <x:c r="F721" s="0" t="s">
        <x:v>57</x:v>
      </x:c>
      <x:c r="G721" s="0" t="s">
        <x:v>51</x:v>
      </x:c>
    </x:row>
    <x:row r="722" spans="1:8">
      <x:c r="A722" s="0" t="s">
        <x:v>146</x:v>
      </x:c>
      <x:c r="B722" s="0" t="s">
        <x:v>147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146</x:v>
      </x:c>
      <x:c r="B723" s="0" t="s">
        <x:v>147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146</x:v>
      </x:c>
      <x:c r="B724" s="0" t="s">
        <x:v>147</x:v>
      </x:c>
      <x:c r="C724" s="0" t="s">
        <x:v>63</x:v>
      </x:c>
      <x:c r="D724" s="0" t="s">
        <x:v>63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146</x:v>
      </x:c>
      <x:c r="B725" s="0" t="s">
        <x:v>147</x:v>
      </x:c>
      <x:c r="C725" s="0" t="s">
        <x:v>63</x:v>
      </x:c>
      <x:c r="D725" s="0" t="s">
        <x:v>63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146</x:v>
      </x:c>
      <x:c r="B726" s="0" t="s">
        <x:v>147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146</x:v>
      </x:c>
      <x:c r="B727" s="0" t="s">
        <x:v>147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146</x:v>
      </x:c>
      <x:c r="B728" s="0" t="s">
        <x:v>147</x:v>
      </x:c>
      <x:c r="C728" s="0" t="s">
        <x:v>64</x:v>
      </x:c>
      <x:c r="D728" s="0" t="s">
        <x:v>64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146</x:v>
      </x:c>
      <x:c r="B729" s="0" t="s">
        <x:v>147</x:v>
      </x:c>
      <x:c r="C729" s="0" t="s">
        <x:v>64</x:v>
      </x:c>
      <x:c r="D729" s="0" t="s">
        <x:v>64</x:v>
      </x:c>
      <x:c r="E729" s="0" t="s">
        <x:v>56</x:v>
      </x:c>
      <x:c r="F729" s="0" t="s">
        <x:v>57</x:v>
      </x:c>
      <x:c r="G729" s="0" t="s">
        <x:v>51</x:v>
      </x:c>
    </x:row>
    <x:row r="730" spans="1:8">
      <x:c r="A730" s="0" t="s">
        <x:v>146</x:v>
      </x:c>
      <x:c r="B730" s="0" t="s">
        <x:v>147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146</x:v>
      </x:c>
      <x:c r="B731" s="0" t="s">
        <x:v>147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146</x:v>
      </x:c>
      <x:c r="B732" s="0" t="s">
        <x:v>147</x:v>
      </x:c>
      <x:c r="C732" s="0" t="s">
        <x:v>65</x:v>
      </x:c>
      <x:c r="D732" s="0" t="s">
        <x:v>65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146</x:v>
      </x:c>
      <x:c r="B733" s="0" t="s">
        <x:v>147</x:v>
      </x:c>
      <x:c r="C733" s="0" t="s">
        <x:v>65</x:v>
      </x:c>
      <x:c r="D733" s="0" t="s">
        <x:v>65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146</x:v>
      </x:c>
      <x:c r="B734" s="0" t="s">
        <x:v>147</x:v>
      </x:c>
      <x:c r="C734" s="0" t="s">
        <x:v>66</x:v>
      </x:c>
      <x:c r="D734" s="0" t="s">
        <x:v>66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146</x:v>
      </x:c>
      <x:c r="B735" s="0" t="s">
        <x:v>147</x:v>
      </x:c>
      <x:c r="C735" s="0" t="s">
        <x:v>66</x:v>
      </x:c>
      <x:c r="D735" s="0" t="s">
        <x:v>66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146</x:v>
      </x:c>
      <x:c r="B736" s="0" t="s">
        <x:v>147</x:v>
      </x:c>
      <x:c r="C736" s="0" t="s">
        <x:v>66</x:v>
      </x:c>
      <x:c r="D736" s="0" t="s">
        <x:v>66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146</x:v>
      </x:c>
      <x:c r="B737" s="0" t="s">
        <x:v>147</x:v>
      </x:c>
      <x:c r="C737" s="0" t="s">
        <x:v>66</x:v>
      </x:c>
      <x:c r="D737" s="0" t="s">
        <x:v>66</x:v>
      </x:c>
      <x:c r="E737" s="0" t="s">
        <x:v>56</x:v>
      </x:c>
      <x:c r="F737" s="0" t="s">
        <x:v>57</x:v>
      </x:c>
      <x:c r="G737" s="0" t="s">
        <x:v>51</x:v>
      </x:c>
    </x:row>
    <x:row r="738" spans="1:8">
      <x:c r="A738" s="0" t="s">
        <x:v>146</x:v>
      </x:c>
      <x:c r="B738" s="0" t="s">
        <x:v>147</x:v>
      </x:c>
      <x:c r="C738" s="0" t="s">
        <x:v>67</x:v>
      </x:c>
      <x:c r="D738" s="0" t="s">
        <x:v>67</x:v>
      </x:c>
      <x:c r="E738" s="0" t="s">
        <x:v>49</x:v>
      </x:c>
      <x:c r="F738" s="0" t="s">
        <x:v>50</x:v>
      </x:c>
      <x:c r="G738" s="0" t="s">
        <x:v>51</x:v>
      </x:c>
      <x:c r="H738" s="0">
        <x:v>16095</x:v>
      </x:c>
    </x:row>
    <x:row r="739" spans="1:8">
      <x:c r="A739" s="0" t="s">
        <x:v>146</x:v>
      </x:c>
      <x:c r="B739" s="0" t="s">
        <x:v>147</x:v>
      </x:c>
      <x:c r="C739" s="0" t="s">
        <x:v>67</x:v>
      </x:c>
      <x:c r="D739" s="0" t="s">
        <x:v>67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146</x:v>
      </x:c>
      <x:c r="B740" s="0" t="s">
        <x:v>147</x:v>
      </x:c>
      <x:c r="C740" s="0" t="s">
        <x:v>67</x:v>
      </x:c>
      <x:c r="D740" s="0" t="s">
        <x:v>67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146</x:v>
      </x:c>
      <x:c r="B741" s="0" t="s">
        <x:v>147</x:v>
      </x:c>
      <x:c r="C741" s="0" t="s">
        <x:v>67</x:v>
      </x:c>
      <x:c r="D741" s="0" t="s">
        <x:v>67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146</x:v>
      </x:c>
      <x:c r="B742" s="0" t="s">
        <x:v>147</x:v>
      </x:c>
      <x:c r="C742" s="0" t="s">
        <x:v>68</x:v>
      </x:c>
      <x:c r="D742" s="0" t="s">
        <x:v>68</x:v>
      </x:c>
      <x:c r="E742" s="0" t="s">
        <x:v>49</x:v>
      </x:c>
      <x:c r="F742" s="0" t="s">
        <x:v>50</x:v>
      </x:c>
      <x:c r="G742" s="0" t="s">
        <x:v>51</x:v>
      </x:c>
      <x:c r="H742" s="0">
        <x:v>12894</x:v>
      </x:c>
    </x:row>
    <x:row r="743" spans="1:8">
      <x:c r="A743" s="0" t="s">
        <x:v>146</x:v>
      </x:c>
      <x:c r="B743" s="0" t="s">
        <x:v>147</x:v>
      </x:c>
      <x:c r="C743" s="0" t="s">
        <x:v>68</x:v>
      </x:c>
      <x:c r="D743" s="0" t="s">
        <x:v>68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146</x:v>
      </x:c>
      <x:c r="B744" s="0" t="s">
        <x:v>147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146</x:v>
      </x:c>
      <x:c r="B745" s="0" t="s">
        <x:v>147</x:v>
      </x:c>
      <x:c r="C745" s="0" t="s">
        <x:v>68</x:v>
      </x:c>
      <x:c r="D745" s="0" t="s">
        <x:v>68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146</x:v>
      </x:c>
      <x:c r="B746" s="0" t="s">
        <x:v>147</x:v>
      </x:c>
      <x:c r="C746" s="0" t="s">
        <x:v>69</x:v>
      </x:c>
      <x:c r="D746" s="0" t="s">
        <x:v>69</x:v>
      </x:c>
      <x:c r="E746" s="0" t="s">
        <x:v>49</x:v>
      </x:c>
      <x:c r="F746" s="0" t="s">
        <x:v>50</x:v>
      </x:c>
      <x:c r="G746" s="0" t="s">
        <x:v>51</x:v>
      </x:c>
      <x:c r="H746" s="0">
        <x:v>15972</x:v>
      </x:c>
    </x:row>
    <x:row r="747" spans="1:8">
      <x:c r="A747" s="0" t="s">
        <x:v>146</x:v>
      </x:c>
      <x:c r="B747" s="0" t="s">
        <x:v>147</x:v>
      </x:c>
      <x:c r="C747" s="0" t="s">
        <x:v>69</x:v>
      </x:c>
      <x:c r="D747" s="0" t="s">
        <x:v>69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146</x:v>
      </x:c>
      <x:c r="B748" s="0" t="s">
        <x:v>147</x:v>
      </x:c>
      <x:c r="C748" s="0" t="s">
        <x:v>69</x:v>
      </x:c>
      <x:c r="D748" s="0" t="s">
        <x:v>69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146</x:v>
      </x:c>
      <x:c r="B749" s="0" t="s">
        <x:v>147</x:v>
      </x:c>
      <x:c r="C749" s="0" t="s">
        <x:v>69</x:v>
      </x:c>
      <x:c r="D749" s="0" t="s">
        <x:v>69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146</x:v>
      </x:c>
      <x:c r="B750" s="0" t="s">
        <x:v>147</x:v>
      </x:c>
      <x:c r="C750" s="0" t="s">
        <x:v>70</x:v>
      </x:c>
      <x:c r="D750" s="0" t="s">
        <x:v>70</x:v>
      </x:c>
      <x:c r="E750" s="0" t="s">
        <x:v>49</x:v>
      </x:c>
      <x:c r="F750" s="0" t="s">
        <x:v>50</x:v>
      </x:c>
      <x:c r="G750" s="0" t="s">
        <x:v>51</x:v>
      </x:c>
      <x:c r="H750" s="0">
        <x:v>25804</x:v>
      </x:c>
    </x:row>
    <x:row r="751" spans="1:8">
      <x:c r="A751" s="0" t="s">
        <x:v>146</x:v>
      </x:c>
      <x:c r="B751" s="0" t="s">
        <x:v>147</x:v>
      </x:c>
      <x:c r="C751" s="0" t="s">
        <x:v>70</x:v>
      </x:c>
      <x:c r="D751" s="0" t="s">
        <x:v>70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146</x:v>
      </x:c>
      <x:c r="B752" s="0" t="s">
        <x:v>147</x:v>
      </x:c>
      <x:c r="C752" s="0" t="s">
        <x:v>70</x:v>
      </x:c>
      <x:c r="D752" s="0" t="s">
        <x:v>70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146</x:v>
      </x:c>
      <x:c r="B753" s="0" t="s">
        <x:v>147</x:v>
      </x:c>
      <x:c r="C753" s="0" t="s">
        <x:v>70</x:v>
      </x:c>
      <x:c r="D753" s="0" t="s">
        <x:v>70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146</x:v>
      </x:c>
      <x:c r="B754" s="0" t="s">
        <x:v>147</x:v>
      </x:c>
      <x:c r="C754" s="0" t="s">
        <x:v>71</x:v>
      </x:c>
      <x:c r="D754" s="0" t="s">
        <x:v>71</x:v>
      </x:c>
      <x:c r="E754" s="0" t="s">
        <x:v>49</x:v>
      </x:c>
      <x:c r="F754" s="0" t="s">
        <x:v>50</x:v>
      </x:c>
      <x:c r="G754" s="0" t="s">
        <x:v>51</x:v>
      </x:c>
      <x:c r="H754" s="0">
        <x:v>16594</x:v>
      </x:c>
    </x:row>
    <x:row r="755" spans="1:8">
      <x:c r="A755" s="0" t="s">
        <x:v>146</x:v>
      </x:c>
      <x:c r="B755" s="0" t="s">
        <x:v>147</x:v>
      </x:c>
      <x:c r="C755" s="0" t="s">
        <x:v>71</x:v>
      </x:c>
      <x:c r="D755" s="0" t="s">
        <x:v>71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146</x:v>
      </x:c>
      <x:c r="B756" s="0" t="s">
        <x:v>147</x:v>
      </x:c>
      <x:c r="C756" s="0" t="s">
        <x:v>71</x:v>
      </x:c>
      <x:c r="D756" s="0" t="s">
        <x:v>71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146</x:v>
      </x:c>
      <x:c r="B757" s="0" t="s">
        <x:v>147</x:v>
      </x:c>
      <x:c r="C757" s="0" t="s">
        <x:v>71</x:v>
      </x:c>
      <x:c r="D757" s="0" t="s">
        <x:v>71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146</x:v>
      </x:c>
      <x:c r="B758" s="0" t="s">
        <x:v>147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  <x:c r="H758" s="0">
        <x:v>18999</x:v>
      </x:c>
    </x:row>
    <x:row r="759" spans="1:8">
      <x:c r="A759" s="0" t="s">
        <x:v>146</x:v>
      </x:c>
      <x:c r="B759" s="0" t="s">
        <x:v>147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146</x:v>
      </x:c>
      <x:c r="B760" s="0" t="s">
        <x:v>147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146</x:v>
      </x:c>
      <x:c r="B761" s="0" t="s">
        <x:v>147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146</x:v>
      </x:c>
      <x:c r="B762" s="0" t="s">
        <x:v>147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51</x:v>
      </x:c>
      <x:c r="H762" s="0">
        <x:v>17172</x:v>
      </x:c>
    </x:row>
    <x:row r="763" spans="1:8">
      <x:c r="A763" s="0" t="s">
        <x:v>146</x:v>
      </x:c>
      <x:c r="B763" s="0" t="s">
        <x:v>147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146</x:v>
      </x:c>
      <x:c r="B764" s="0" t="s">
        <x:v>147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146</x:v>
      </x:c>
      <x:c r="B765" s="0" t="s">
        <x:v>147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146</x:v>
      </x:c>
      <x:c r="B766" s="0" t="s">
        <x:v>147</x:v>
      </x:c>
      <x:c r="C766" s="0" t="s">
        <x:v>74</x:v>
      </x:c>
      <x:c r="D766" s="0" t="s">
        <x:v>74</x:v>
      </x:c>
      <x:c r="E766" s="0" t="s">
        <x:v>49</x:v>
      </x:c>
      <x:c r="F766" s="0" t="s">
        <x:v>50</x:v>
      </x:c>
      <x:c r="G766" s="0" t="s">
        <x:v>51</x:v>
      </x:c>
      <x:c r="H766" s="0">
        <x:v>20181</x:v>
      </x:c>
    </x:row>
    <x:row r="767" spans="1:8">
      <x:c r="A767" s="0" t="s">
        <x:v>146</x:v>
      </x:c>
      <x:c r="B767" s="0" t="s">
        <x:v>147</x:v>
      </x:c>
      <x:c r="C767" s="0" t="s">
        <x:v>74</x:v>
      </x:c>
      <x:c r="D767" s="0" t="s">
        <x:v>74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146</x:v>
      </x:c>
      <x:c r="B768" s="0" t="s">
        <x:v>147</x:v>
      </x:c>
      <x:c r="C768" s="0" t="s">
        <x:v>74</x:v>
      </x:c>
      <x:c r="D768" s="0" t="s">
        <x:v>74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146</x:v>
      </x:c>
      <x:c r="B769" s="0" t="s">
        <x:v>147</x:v>
      </x:c>
      <x:c r="C769" s="0" t="s">
        <x:v>74</x:v>
      </x:c>
      <x:c r="D769" s="0" t="s">
        <x:v>74</x:v>
      </x:c>
      <x:c r="E769" s="0" t="s">
        <x:v>56</x:v>
      </x:c>
      <x:c r="F769" s="0" t="s">
        <x:v>57</x:v>
      </x:c>
      <x:c r="G769" s="0" t="s">
        <x:v>51</x:v>
      </x:c>
    </x:row>
    <x:row r="770" spans="1:8">
      <x:c r="A770" s="0" t="s">
        <x:v>146</x:v>
      </x:c>
      <x:c r="B770" s="0" t="s">
        <x:v>147</x:v>
      </x:c>
      <x:c r="C770" s="0" t="s">
        <x:v>75</x:v>
      </x:c>
      <x:c r="D770" s="0" t="s">
        <x:v>75</x:v>
      </x:c>
      <x:c r="E770" s="0" t="s">
        <x:v>49</x:v>
      </x:c>
      <x:c r="F770" s="0" t="s">
        <x:v>50</x:v>
      </x:c>
      <x:c r="G770" s="0" t="s">
        <x:v>51</x:v>
      </x:c>
      <x:c r="H770" s="0">
        <x:v>13217</x:v>
      </x:c>
    </x:row>
    <x:row r="771" spans="1:8">
      <x:c r="A771" s="0" t="s">
        <x:v>146</x:v>
      </x:c>
      <x:c r="B771" s="0" t="s">
        <x:v>147</x:v>
      </x:c>
      <x:c r="C771" s="0" t="s">
        <x:v>75</x:v>
      </x:c>
      <x:c r="D771" s="0" t="s">
        <x:v>75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146</x:v>
      </x:c>
      <x:c r="B772" s="0" t="s">
        <x:v>147</x:v>
      </x:c>
      <x:c r="C772" s="0" t="s">
        <x:v>75</x:v>
      </x:c>
      <x:c r="D772" s="0" t="s">
        <x:v>75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146</x:v>
      </x:c>
      <x:c r="B773" s="0" t="s">
        <x:v>147</x:v>
      </x:c>
      <x:c r="C773" s="0" t="s">
        <x:v>75</x:v>
      </x:c>
      <x:c r="D773" s="0" t="s">
        <x:v>75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146</x:v>
      </x:c>
      <x:c r="B774" s="0" t="s">
        <x:v>147</x:v>
      </x:c>
      <x:c r="C774" s="0" t="s">
        <x:v>76</x:v>
      </x:c>
      <x:c r="D774" s="0" t="s">
        <x:v>76</x:v>
      </x:c>
      <x:c r="E774" s="0" t="s">
        <x:v>49</x:v>
      </x:c>
      <x:c r="F774" s="0" t="s">
        <x:v>50</x:v>
      </x:c>
      <x:c r="G774" s="0" t="s">
        <x:v>51</x:v>
      </x:c>
      <x:c r="H774" s="0">
        <x:v>17143</x:v>
      </x:c>
    </x:row>
    <x:row r="775" spans="1:8">
      <x:c r="A775" s="0" t="s">
        <x:v>146</x:v>
      </x:c>
      <x:c r="B775" s="0" t="s">
        <x:v>147</x:v>
      </x:c>
      <x:c r="C775" s="0" t="s">
        <x:v>76</x:v>
      </x:c>
      <x:c r="D775" s="0" t="s">
        <x:v>76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146</x:v>
      </x:c>
      <x:c r="B776" s="0" t="s">
        <x:v>147</x:v>
      </x:c>
      <x:c r="C776" s="0" t="s">
        <x:v>76</x:v>
      </x:c>
      <x:c r="D776" s="0" t="s">
        <x:v>76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146</x:v>
      </x:c>
      <x:c r="B777" s="0" t="s">
        <x:v>147</x:v>
      </x:c>
      <x:c r="C777" s="0" t="s">
        <x:v>76</x:v>
      </x:c>
      <x:c r="D777" s="0" t="s">
        <x:v>76</x:v>
      </x:c>
      <x:c r="E777" s="0" t="s">
        <x:v>56</x:v>
      </x:c>
      <x:c r="F777" s="0" t="s">
        <x:v>57</x:v>
      </x:c>
      <x:c r="G777" s="0" t="s">
        <x:v>51</x:v>
      </x:c>
    </x:row>
    <x:row r="778" spans="1:8">
      <x:c r="A778" s="0" t="s">
        <x:v>146</x:v>
      </x:c>
      <x:c r="B778" s="0" t="s">
        <x:v>147</x:v>
      </x:c>
      <x:c r="C778" s="0" t="s">
        <x:v>77</x:v>
      </x:c>
      <x:c r="D778" s="0" t="s">
        <x:v>77</x:v>
      </x:c>
      <x:c r="E778" s="0" t="s">
        <x:v>49</x:v>
      </x:c>
      <x:c r="F778" s="0" t="s">
        <x:v>50</x:v>
      </x:c>
      <x:c r="G778" s="0" t="s">
        <x:v>51</x:v>
      </x:c>
      <x:c r="H778" s="0">
        <x:v>16279</x:v>
      </x:c>
    </x:row>
    <x:row r="779" spans="1:8">
      <x:c r="A779" s="0" t="s">
        <x:v>146</x:v>
      </x:c>
      <x:c r="B779" s="0" t="s">
        <x:v>147</x:v>
      </x:c>
      <x:c r="C779" s="0" t="s">
        <x:v>77</x:v>
      </x:c>
      <x:c r="D779" s="0" t="s">
        <x:v>77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146</x:v>
      </x:c>
      <x:c r="B780" s="0" t="s">
        <x:v>147</x:v>
      </x:c>
      <x:c r="C780" s="0" t="s">
        <x:v>77</x:v>
      </x:c>
      <x:c r="D780" s="0" t="s">
        <x:v>77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146</x:v>
      </x:c>
      <x:c r="B781" s="0" t="s">
        <x:v>147</x:v>
      </x:c>
      <x:c r="C781" s="0" t="s">
        <x:v>77</x:v>
      </x:c>
      <x:c r="D781" s="0" t="s">
        <x:v>77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146</x:v>
      </x:c>
      <x:c r="B782" s="0" t="s">
        <x:v>147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17298</x:v>
      </x:c>
    </x:row>
    <x:row r="783" spans="1:8">
      <x:c r="A783" s="0" t="s">
        <x:v>146</x:v>
      </x:c>
      <x:c r="B783" s="0" t="s">
        <x:v>147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146</x:v>
      </x:c>
      <x:c r="B784" s="0" t="s">
        <x:v>147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146</x:v>
      </x:c>
      <x:c r="B785" s="0" t="s">
        <x:v>147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146</x:v>
      </x:c>
      <x:c r="B786" s="0" t="s">
        <x:v>147</x:v>
      </x:c>
      <x:c r="C786" s="0" t="s">
        <x:v>79</x:v>
      </x:c>
      <x:c r="D786" s="0" t="s">
        <x:v>79</x:v>
      </x:c>
      <x:c r="E786" s="0" t="s">
        <x:v>49</x:v>
      </x:c>
      <x:c r="F786" s="0" t="s">
        <x:v>50</x:v>
      </x:c>
      <x:c r="G786" s="0" t="s">
        <x:v>51</x:v>
      </x:c>
      <x:c r="H786" s="0">
        <x:v>17705</x:v>
      </x:c>
    </x:row>
    <x:row r="787" spans="1:8">
      <x:c r="A787" s="0" t="s">
        <x:v>146</x:v>
      </x:c>
      <x:c r="B787" s="0" t="s">
        <x:v>147</x:v>
      </x:c>
      <x:c r="C787" s="0" t="s">
        <x:v>79</x:v>
      </x:c>
      <x:c r="D787" s="0" t="s">
        <x:v>79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146</x:v>
      </x:c>
      <x:c r="B788" s="0" t="s">
        <x:v>147</x:v>
      </x:c>
      <x:c r="C788" s="0" t="s">
        <x:v>79</x:v>
      </x:c>
      <x:c r="D788" s="0" t="s">
        <x:v>79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146</x:v>
      </x:c>
      <x:c r="B789" s="0" t="s">
        <x:v>147</x:v>
      </x:c>
      <x:c r="C789" s="0" t="s">
        <x:v>79</x:v>
      </x:c>
      <x:c r="D789" s="0" t="s">
        <x:v>79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146</x:v>
      </x:c>
      <x:c r="B790" s="0" t="s">
        <x:v>147</x:v>
      </x:c>
      <x:c r="C790" s="0" t="s">
        <x:v>80</x:v>
      </x:c>
      <x:c r="D790" s="0" t="s">
        <x:v>80</x:v>
      </x:c>
      <x:c r="E790" s="0" t="s">
        <x:v>49</x:v>
      </x:c>
      <x:c r="F790" s="0" t="s">
        <x:v>50</x:v>
      </x:c>
      <x:c r="G790" s="0" t="s">
        <x:v>51</x:v>
      </x:c>
      <x:c r="H790" s="0">
        <x:v>20325</x:v>
      </x:c>
    </x:row>
    <x:row r="791" spans="1:8">
      <x:c r="A791" s="0" t="s">
        <x:v>146</x:v>
      </x:c>
      <x:c r="B791" s="0" t="s">
        <x:v>147</x:v>
      </x:c>
      <x:c r="C791" s="0" t="s">
        <x:v>80</x:v>
      </x:c>
      <x:c r="D791" s="0" t="s">
        <x:v>80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146</x:v>
      </x:c>
      <x:c r="B792" s="0" t="s">
        <x:v>147</x:v>
      </x:c>
      <x:c r="C792" s="0" t="s">
        <x:v>80</x:v>
      </x:c>
      <x:c r="D792" s="0" t="s">
        <x:v>80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146</x:v>
      </x:c>
      <x:c r="B793" s="0" t="s">
        <x:v>147</x:v>
      </x:c>
      <x:c r="C793" s="0" t="s">
        <x:v>80</x:v>
      </x:c>
      <x:c r="D793" s="0" t="s">
        <x:v>80</x:v>
      </x:c>
      <x:c r="E793" s="0" t="s">
        <x:v>56</x:v>
      </x:c>
      <x:c r="F793" s="0" t="s">
        <x:v>57</x:v>
      </x:c>
      <x:c r="G793" s="0" t="s">
        <x:v>51</x:v>
      </x:c>
    </x:row>
    <x:row r="794" spans="1:8">
      <x:c r="A794" s="0" t="s">
        <x:v>146</x:v>
      </x:c>
      <x:c r="B794" s="0" t="s">
        <x:v>147</x:v>
      </x:c>
      <x:c r="C794" s="0" t="s">
        <x:v>81</x:v>
      </x:c>
      <x:c r="D794" s="0" t="s">
        <x:v>81</x:v>
      </x:c>
      <x:c r="E794" s="0" t="s">
        <x:v>49</x:v>
      </x:c>
      <x:c r="F794" s="0" t="s">
        <x:v>50</x:v>
      </x:c>
      <x:c r="G794" s="0" t="s">
        <x:v>51</x:v>
      </x:c>
      <x:c r="H794" s="0">
        <x:v>21892</x:v>
      </x:c>
    </x:row>
    <x:row r="795" spans="1:8">
      <x:c r="A795" s="0" t="s">
        <x:v>146</x:v>
      </x:c>
      <x:c r="B795" s="0" t="s">
        <x:v>147</x:v>
      </x:c>
      <x:c r="C795" s="0" t="s">
        <x:v>81</x:v>
      </x:c>
      <x:c r="D795" s="0" t="s">
        <x:v>81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146</x:v>
      </x:c>
      <x:c r="B796" s="0" t="s">
        <x:v>147</x:v>
      </x:c>
      <x:c r="C796" s="0" t="s">
        <x:v>81</x:v>
      </x:c>
      <x:c r="D796" s="0" t="s">
        <x:v>81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146</x:v>
      </x:c>
      <x:c r="B797" s="0" t="s">
        <x:v>147</x:v>
      </x:c>
      <x:c r="C797" s="0" t="s">
        <x:v>81</x:v>
      </x:c>
      <x:c r="D797" s="0" t="s">
        <x:v>81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146</x:v>
      </x:c>
      <x:c r="B798" s="0" t="s">
        <x:v>147</x:v>
      </x:c>
      <x:c r="C798" s="0" t="s">
        <x:v>82</x:v>
      </x:c>
      <x:c r="D798" s="0" t="s">
        <x:v>82</x:v>
      </x:c>
      <x:c r="E798" s="0" t="s">
        <x:v>49</x:v>
      </x:c>
      <x:c r="F798" s="0" t="s">
        <x:v>50</x:v>
      </x:c>
      <x:c r="G798" s="0" t="s">
        <x:v>51</x:v>
      </x:c>
      <x:c r="H798" s="0">
        <x:v>25287</x:v>
      </x:c>
    </x:row>
    <x:row r="799" spans="1:8">
      <x:c r="A799" s="0" t="s">
        <x:v>146</x:v>
      </x:c>
      <x:c r="B799" s="0" t="s">
        <x:v>147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146</x:v>
      </x:c>
      <x:c r="B800" s="0" t="s">
        <x:v>147</x:v>
      </x:c>
      <x:c r="C800" s="0" t="s">
        <x:v>82</x:v>
      </x:c>
      <x:c r="D800" s="0" t="s">
        <x:v>82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146</x:v>
      </x:c>
      <x:c r="B801" s="0" t="s">
        <x:v>147</x:v>
      </x:c>
      <x:c r="C801" s="0" t="s">
        <x:v>82</x:v>
      </x:c>
      <x:c r="D801" s="0" t="s">
        <x:v>82</x:v>
      </x:c>
      <x:c r="E801" s="0" t="s">
        <x:v>56</x:v>
      </x:c>
      <x:c r="F801" s="0" t="s">
        <x:v>57</x:v>
      </x:c>
      <x:c r="G801" s="0" t="s">
        <x:v>51</x:v>
      </x:c>
    </x:row>
    <x:row r="802" spans="1:8">
      <x:c r="A802" s="0" t="s">
        <x:v>146</x:v>
      </x:c>
      <x:c r="B802" s="0" t="s">
        <x:v>147</x:v>
      </x:c>
      <x:c r="C802" s="0" t="s">
        <x:v>83</x:v>
      </x:c>
      <x:c r="D802" s="0" t="s">
        <x:v>83</x:v>
      </x:c>
      <x:c r="E802" s="0" t="s">
        <x:v>49</x:v>
      </x:c>
      <x:c r="F802" s="0" t="s">
        <x:v>50</x:v>
      </x:c>
      <x:c r="G802" s="0" t="s">
        <x:v>51</x:v>
      </x:c>
      <x:c r="H802" s="0">
        <x:v>25146</x:v>
      </x:c>
    </x:row>
    <x:row r="803" spans="1:8">
      <x:c r="A803" s="0" t="s">
        <x:v>146</x:v>
      </x:c>
      <x:c r="B803" s="0" t="s">
        <x:v>147</x:v>
      </x:c>
      <x:c r="C803" s="0" t="s">
        <x:v>83</x:v>
      </x:c>
      <x:c r="D803" s="0" t="s">
        <x:v>83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146</x:v>
      </x:c>
      <x:c r="B804" s="0" t="s">
        <x:v>147</x:v>
      </x:c>
      <x:c r="C804" s="0" t="s">
        <x:v>83</x:v>
      </x:c>
      <x:c r="D804" s="0" t="s">
        <x:v>83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146</x:v>
      </x:c>
      <x:c r="B805" s="0" t="s">
        <x:v>147</x:v>
      </x:c>
      <x:c r="C805" s="0" t="s">
        <x:v>83</x:v>
      </x:c>
      <x:c r="D805" s="0" t="s">
        <x:v>83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146</x:v>
      </x:c>
      <x:c r="B806" s="0" t="s">
        <x:v>147</x:v>
      </x:c>
      <x:c r="C806" s="0" t="s">
        <x:v>84</x:v>
      </x:c>
      <x:c r="D806" s="0" t="s">
        <x:v>84</x:v>
      </x:c>
      <x:c r="E806" s="0" t="s">
        <x:v>49</x:v>
      </x:c>
      <x:c r="F806" s="0" t="s">
        <x:v>50</x:v>
      </x:c>
      <x:c r="G806" s="0" t="s">
        <x:v>51</x:v>
      </x:c>
      <x:c r="H806" s="0">
        <x:v>29506</x:v>
      </x:c>
    </x:row>
    <x:row r="807" spans="1:8">
      <x:c r="A807" s="0" t="s">
        <x:v>146</x:v>
      </x:c>
      <x:c r="B807" s="0" t="s">
        <x:v>147</x:v>
      </x:c>
      <x:c r="C807" s="0" t="s">
        <x:v>84</x:v>
      </x:c>
      <x:c r="D807" s="0" t="s">
        <x:v>84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146</x:v>
      </x:c>
      <x:c r="B808" s="0" t="s">
        <x:v>147</x:v>
      </x:c>
      <x:c r="C808" s="0" t="s">
        <x:v>84</x:v>
      </x:c>
      <x:c r="D808" s="0" t="s">
        <x:v>84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146</x:v>
      </x:c>
      <x:c r="B809" s="0" t="s">
        <x:v>147</x:v>
      </x:c>
      <x:c r="C809" s="0" t="s">
        <x:v>84</x:v>
      </x:c>
      <x:c r="D809" s="0" t="s">
        <x:v>84</x:v>
      </x:c>
      <x:c r="E809" s="0" t="s">
        <x:v>56</x:v>
      </x:c>
      <x:c r="F809" s="0" t="s">
        <x:v>57</x:v>
      </x:c>
      <x:c r="G809" s="0" t="s">
        <x:v>51</x:v>
      </x:c>
    </x:row>
    <x:row r="810" spans="1:8">
      <x:c r="A810" s="0" t="s">
        <x:v>146</x:v>
      </x:c>
      <x:c r="B810" s="0" t="s">
        <x:v>147</x:v>
      </x:c>
      <x:c r="C810" s="0" t="s">
        <x:v>85</x:v>
      </x:c>
      <x:c r="D810" s="0" t="s">
        <x:v>85</x:v>
      </x:c>
      <x:c r="E810" s="0" t="s">
        <x:v>49</x:v>
      </x:c>
      <x:c r="F810" s="0" t="s">
        <x:v>50</x:v>
      </x:c>
      <x:c r="G810" s="0" t="s">
        <x:v>51</x:v>
      </x:c>
      <x:c r="H810" s="0">
        <x:v>30037</x:v>
      </x:c>
    </x:row>
    <x:row r="811" spans="1:8">
      <x:c r="A811" s="0" t="s">
        <x:v>146</x:v>
      </x:c>
      <x:c r="B811" s="0" t="s">
        <x:v>147</x:v>
      </x:c>
      <x:c r="C811" s="0" t="s">
        <x:v>85</x:v>
      </x:c>
      <x:c r="D811" s="0" t="s">
        <x:v>85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146</x:v>
      </x:c>
      <x:c r="B812" s="0" t="s">
        <x:v>147</x:v>
      </x:c>
      <x:c r="C812" s="0" t="s">
        <x:v>85</x:v>
      </x:c>
      <x:c r="D812" s="0" t="s">
        <x:v>85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146</x:v>
      </x:c>
      <x:c r="B813" s="0" t="s">
        <x:v>147</x:v>
      </x:c>
      <x:c r="C813" s="0" t="s">
        <x:v>85</x:v>
      </x:c>
      <x:c r="D813" s="0" t="s">
        <x:v>85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146</x:v>
      </x:c>
      <x:c r="B814" s="0" t="s">
        <x:v>147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31797</x:v>
      </x:c>
    </x:row>
    <x:row r="815" spans="1:8">
      <x:c r="A815" s="0" t="s">
        <x:v>146</x:v>
      </x:c>
      <x:c r="B815" s="0" t="s">
        <x:v>147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146</x:v>
      </x:c>
      <x:c r="B816" s="0" t="s">
        <x:v>147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146</x:v>
      </x:c>
      <x:c r="B817" s="0" t="s">
        <x:v>147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146</x:v>
      </x:c>
      <x:c r="B818" s="0" t="s">
        <x:v>147</x:v>
      </x:c>
      <x:c r="C818" s="0" t="s">
        <x:v>87</x:v>
      </x:c>
      <x:c r="D818" s="0" t="s">
        <x:v>87</x:v>
      </x:c>
      <x:c r="E818" s="0" t="s">
        <x:v>49</x:v>
      </x:c>
      <x:c r="F818" s="0" t="s">
        <x:v>50</x:v>
      </x:c>
      <x:c r="G818" s="0" t="s">
        <x:v>51</x:v>
      </x:c>
      <x:c r="H818" s="0">
        <x:v>37419</x:v>
      </x:c>
    </x:row>
    <x:row r="819" spans="1:8">
      <x:c r="A819" s="0" t="s">
        <x:v>146</x:v>
      </x:c>
      <x:c r="B819" s="0" t="s">
        <x:v>147</x:v>
      </x:c>
      <x:c r="C819" s="0" t="s">
        <x:v>87</x:v>
      </x:c>
      <x:c r="D819" s="0" t="s">
        <x:v>87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146</x:v>
      </x:c>
      <x:c r="B820" s="0" t="s">
        <x:v>147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146</x:v>
      </x:c>
      <x:c r="B821" s="0" t="s">
        <x:v>147</x:v>
      </x:c>
      <x:c r="C821" s="0" t="s">
        <x:v>87</x:v>
      </x:c>
      <x:c r="D821" s="0" t="s">
        <x:v>87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146</x:v>
      </x:c>
      <x:c r="B822" s="0" t="s">
        <x:v>147</x:v>
      </x:c>
      <x:c r="C822" s="0" t="s">
        <x:v>88</x:v>
      </x:c>
      <x:c r="D822" s="0" t="s">
        <x:v>88</x:v>
      </x:c>
      <x:c r="E822" s="0" t="s">
        <x:v>49</x:v>
      </x:c>
      <x:c r="F822" s="0" t="s">
        <x:v>50</x:v>
      </x:c>
      <x:c r="G822" s="0" t="s">
        <x:v>51</x:v>
      </x:c>
      <x:c r="H822" s="0">
        <x:v>40167</x:v>
      </x:c>
    </x:row>
    <x:row r="823" spans="1:8">
      <x:c r="A823" s="0" t="s">
        <x:v>146</x:v>
      </x:c>
      <x:c r="B823" s="0" t="s">
        <x:v>147</x:v>
      </x:c>
      <x:c r="C823" s="0" t="s">
        <x:v>88</x:v>
      </x:c>
      <x:c r="D823" s="0" t="s">
        <x:v>88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146</x:v>
      </x:c>
      <x:c r="B824" s="0" t="s">
        <x:v>147</x:v>
      </x:c>
      <x:c r="C824" s="0" t="s">
        <x:v>88</x:v>
      </x:c>
      <x:c r="D824" s="0" t="s">
        <x:v>88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146</x:v>
      </x:c>
      <x:c r="B825" s="0" t="s">
        <x:v>147</x:v>
      </x:c>
      <x:c r="C825" s="0" t="s">
        <x:v>88</x:v>
      </x:c>
      <x:c r="D825" s="0" t="s">
        <x:v>88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146</x:v>
      </x:c>
      <x:c r="B826" s="0" t="s">
        <x:v>147</x:v>
      </x:c>
      <x:c r="C826" s="0" t="s">
        <x:v>89</x:v>
      </x:c>
      <x:c r="D826" s="0" t="s">
        <x:v>89</x:v>
      </x:c>
      <x:c r="E826" s="0" t="s">
        <x:v>49</x:v>
      </x:c>
      <x:c r="F826" s="0" t="s">
        <x:v>50</x:v>
      </x:c>
      <x:c r="G826" s="0" t="s">
        <x:v>51</x:v>
      </x:c>
      <x:c r="H826" s="0">
        <x:v>43478</x:v>
      </x:c>
    </x:row>
    <x:row r="827" spans="1:8">
      <x:c r="A827" s="0" t="s">
        <x:v>146</x:v>
      </x:c>
      <x:c r="B827" s="0" t="s">
        <x:v>147</x:v>
      </x:c>
      <x:c r="C827" s="0" t="s">
        <x:v>89</x:v>
      </x:c>
      <x:c r="D827" s="0" t="s">
        <x:v>89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146</x:v>
      </x:c>
      <x:c r="B828" s="0" t="s">
        <x:v>147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146</x:v>
      </x:c>
      <x:c r="B829" s="0" t="s">
        <x:v>147</x:v>
      </x:c>
      <x:c r="C829" s="0" t="s">
        <x:v>89</x:v>
      </x:c>
      <x:c r="D829" s="0" t="s">
        <x:v>89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146</x:v>
      </x:c>
      <x:c r="B830" s="0" t="s">
        <x:v>147</x:v>
      </x:c>
      <x:c r="C830" s="0" t="s">
        <x:v>90</x:v>
      </x:c>
      <x:c r="D830" s="0" t="s">
        <x:v>90</x:v>
      </x:c>
      <x:c r="E830" s="0" t="s">
        <x:v>49</x:v>
      </x:c>
      <x:c r="F830" s="0" t="s">
        <x:v>50</x:v>
      </x:c>
      <x:c r="G830" s="0" t="s">
        <x:v>51</x:v>
      </x:c>
      <x:c r="H830" s="0">
        <x:v>47229</x:v>
      </x:c>
    </x:row>
    <x:row r="831" spans="1:8">
      <x:c r="A831" s="0" t="s">
        <x:v>146</x:v>
      </x:c>
      <x:c r="B831" s="0" t="s">
        <x:v>147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146</x:v>
      </x:c>
      <x:c r="B832" s="0" t="s">
        <x:v>147</x:v>
      </x:c>
      <x:c r="C832" s="0" t="s">
        <x:v>90</x:v>
      </x:c>
      <x:c r="D832" s="0" t="s">
        <x:v>90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146</x:v>
      </x:c>
      <x:c r="B833" s="0" t="s">
        <x:v>147</x:v>
      </x:c>
      <x:c r="C833" s="0" t="s">
        <x:v>90</x:v>
      </x:c>
      <x:c r="D833" s="0" t="s">
        <x:v>90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146</x:v>
      </x:c>
      <x:c r="B834" s="0" t="s">
        <x:v>147</x:v>
      </x:c>
      <x:c r="C834" s="0" t="s">
        <x:v>91</x:v>
      </x:c>
      <x:c r="D834" s="0" t="s">
        <x:v>91</x:v>
      </x:c>
      <x:c r="E834" s="0" t="s">
        <x:v>49</x:v>
      </x:c>
      <x:c r="F834" s="0" t="s">
        <x:v>50</x:v>
      </x:c>
      <x:c r="G834" s="0" t="s">
        <x:v>51</x:v>
      </x:c>
      <x:c r="H834" s="0">
        <x:v>62161</x:v>
      </x:c>
    </x:row>
    <x:row r="835" spans="1:8">
      <x:c r="A835" s="0" t="s">
        <x:v>146</x:v>
      </x:c>
      <x:c r="B835" s="0" t="s">
        <x:v>147</x:v>
      </x:c>
      <x:c r="C835" s="0" t="s">
        <x:v>91</x:v>
      </x:c>
      <x:c r="D835" s="0" t="s">
        <x:v>91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146</x:v>
      </x:c>
      <x:c r="B836" s="0" t="s">
        <x:v>147</x:v>
      </x:c>
      <x:c r="C836" s="0" t="s">
        <x:v>91</x:v>
      </x:c>
      <x:c r="D836" s="0" t="s">
        <x:v>91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146</x:v>
      </x:c>
      <x:c r="B837" s="0" t="s">
        <x:v>147</x:v>
      </x:c>
      <x:c r="C837" s="0" t="s">
        <x:v>91</x:v>
      </x:c>
      <x:c r="D837" s="0" t="s">
        <x:v>91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146</x:v>
      </x:c>
      <x:c r="B838" s="0" t="s">
        <x:v>147</x:v>
      </x:c>
      <x:c r="C838" s="0" t="s">
        <x:v>92</x:v>
      </x:c>
      <x:c r="D838" s="0" t="s">
        <x:v>92</x:v>
      </x:c>
      <x:c r="E838" s="0" t="s">
        <x:v>49</x:v>
      </x:c>
      <x:c r="F838" s="0" t="s">
        <x:v>50</x:v>
      </x:c>
      <x:c r="G838" s="0" t="s">
        <x:v>51</x:v>
      </x:c>
      <x:c r="H838" s="0">
        <x:v>78149</x:v>
      </x:c>
    </x:row>
    <x:row r="839" spans="1:8">
      <x:c r="A839" s="0" t="s">
        <x:v>146</x:v>
      </x:c>
      <x:c r="B839" s="0" t="s">
        <x:v>147</x:v>
      </x:c>
      <x:c r="C839" s="0" t="s">
        <x:v>92</x:v>
      </x:c>
      <x:c r="D839" s="0" t="s">
        <x:v>92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146</x:v>
      </x:c>
      <x:c r="B840" s="0" t="s">
        <x:v>147</x:v>
      </x:c>
      <x:c r="C840" s="0" t="s">
        <x:v>92</x:v>
      </x:c>
      <x:c r="D840" s="0" t="s">
        <x:v>92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146</x:v>
      </x:c>
      <x:c r="B841" s="0" t="s">
        <x:v>147</x:v>
      </x:c>
      <x:c r="C841" s="0" t="s">
        <x:v>92</x:v>
      </x:c>
      <x:c r="D841" s="0" t="s">
        <x:v>92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146</x:v>
      </x:c>
      <x:c r="B842" s="0" t="s">
        <x:v>147</x:v>
      </x:c>
      <x:c r="C842" s="0" t="s">
        <x:v>93</x:v>
      </x:c>
      <x:c r="D842" s="0" t="s">
        <x:v>93</x:v>
      </x:c>
      <x:c r="E842" s="0" t="s">
        <x:v>49</x:v>
      </x:c>
      <x:c r="F842" s="0" t="s">
        <x:v>50</x:v>
      </x:c>
      <x:c r="G842" s="0" t="s">
        <x:v>51</x:v>
      </x:c>
      <x:c r="H842" s="0">
        <x:v>107637</x:v>
      </x:c>
    </x:row>
    <x:row r="843" spans="1:8">
      <x:c r="A843" s="0" t="s">
        <x:v>146</x:v>
      </x:c>
      <x:c r="B843" s="0" t="s">
        <x:v>147</x:v>
      </x:c>
      <x:c r="C843" s="0" t="s">
        <x:v>93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146</x:v>
      </x:c>
      <x:c r="B844" s="0" t="s">
        <x:v>147</x:v>
      </x:c>
      <x:c r="C844" s="0" t="s">
        <x:v>93</x:v>
      </x:c>
      <x:c r="D844" s="0" t="s">
        <x:v>93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146</x:v>
      </x:c>
      <x:c r="B845" s="0" t="s">
        <x:v>147</x:v>
      </x:c>
      <x:c r="C845" s="0" t="s">
        <x:v>93</x:v>
      </x:c>
      <x:c r="D845" s="0" t="s">
        <x:v>93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146</x:v>
      </x:c>
      <x:c r="B846" s="0" t="s">
        <x:v>147</x:v>
      </x:c>
      <x:c r="C846" s="0" t="s">
        <x:v>94</x:v>
      </x:c>
      <x:c r="D846" s="0" t="s">
        <x:v>94</x:v>
      </x:c>
      <x:c r="E846" s="0" t="s">
        <x:v>49</x:v>
      </x:c>
      <x:c r="F846" s="0" t="s">
        <x:v>50</x:v>
      </x:c>
      <x:c r="G846" s="0" t="s">
        <x:v>51</x:v>
      </x:c>
      <x:c r="H846" s="0">
        <x:v>128011</x:v>
      </x:c>
    </x:row>
    <x:row r="847" spans="1:8">
      <x:c r="A847" s="0" t="s">
        <x:v>146</x:v>
      </x:c>
      <x:c r="B847" s="0" t="s">
        <x:v>147</x:v>
      </x:c>
      <x:c r="C847" s="0" t="s">
        <x:v>94</x:v>
      </x:c>
      <x:c r="D847" s="0" t="s">
        <x:v>94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146</x:v>
      </x:c>
      <x:c r="B848" s="0" t="s">
        <x:v>147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146</x:v>
      </x:c>
      <x:c r="B849" s="0" t="s">
        <x:v>147</x:v>
      </x:c>
      <x:c r="C849" s="0" t="s">
        <x:v>94</x:v>
      </x:c>
      <x:c r="D849" s="0" t="s">
        <x:v>94</x:v>
      </x:c>
      <x:c r="E849" s="0" t="s">
        <x:v>56</x:v>
      </x:c>
      <x:c r="F849" s="0" t="s">
        <x:v>57</x:v>
      </x:c>
      <x:c r="G849" s="0" t="s">
        <x:v>51</x:v>
      </x:c>
    </x:row>
    <x:row r="850" spans="1:8">
      <x:c r="A850" s="0" t="s">
        <x:v>146</x:v>
      </x:c>
      <x:c r="B850" s="0" t="s">
        <x:v>147</x:v>
      </x:c>
      <x:c r="C850" s="0" t="s">
        <x:v>95</x:v>
      </x:c>
      <x:c r="D850" s="0" t="s">
        <x:v>95</x:v>
      </x:c>
      <x:c r="E850" s="0" t="s">
        <x:v>49</x:v>
      </x:c>
      <x:c r="F850" s="0" t="s">
        <x:v>50</x:v>
      </x:c>
      <x:c r="G850" s="0" t="s">
        <x:v>51</x:v>
      </x:c>
      <x:c r="H850" s="0">
        <x:v>162443</x:v>
      </x:c>
    </x:row>
    <x:row r="851" spans="1:8">
      <x:c r="A851" s="0" t="s">
        <x:v>146</x:v>
      </x:c>
      <x:c r="B851" s="0" t="s">
        <x:v>147</x:v>
      </x:c>
      <x:c r="C851" s="0" t="s">
        <x:v>95</x:v>
      </x:c>
      <x:c r="D851" s="0" t="s">
        <x:v>95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146</x:v>
      </x:c>
      <x:c r="B852" s="0" t="s">
        <x:v>147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146</x:v>
      </x:c>
      <x:c r="B853" s="0" t="s">
        <x:v>147</x:v>
      </x:c>
      <x:c r="C853" s="0" t="s">
        <x:v>95</x:v>
      </x:c>
      <x:c r="D853" s="0" t="s">
        <x:v>95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146</x:v>
      </x:c>
      <x:c r="B854" s="0" t="s">
        <x:v>147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225379</x:v>
      </x:c>
    </x:row>
    <x:row r="855" spans="1:8">
      <x:c r="A855" s="0" t="s">
        <x:v>146</x:v>
      </x:c>
      <x:c r="B855" s="0" t="s">
        <x:v>147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146</x:v>
      </x:c>
      <x:c r="B856" s="0" t="s">
        <x:v>147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42028</x:v>
      </x:c>
    </x:row>
    <x:row r="857" spans="1:8">
      <x:c r="A857" s="0" t="s">
        <x:v>146</x:v>
      </x:c>
      <x:c r="B857" s="0" t="s">
        <x:v>147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114022</x:v>
      </x:c>
    </x:row>
    <x:row r="858" spans="1:8">
      <x:c r="A858" s="0" t="s">
        <x:v>146</x:v>
      </x:c>
      <x:c r="B858" s="0" t="s">
        <x:v>147</x:v>
      </x:c>
      <x:c r="C858" s="0" t="s">
        <x:v>97</x:v>
      </x:c>
      <x:c r="D858" s="0" t="s">
        <x:v>97</x:v>
      </x:c>
      <x:c r="E858" s="0" t="s">
        <x:v>49</x:v>
      </x:c>
      <x:c r="F858" s="0" t="s">
        <x:v>50</x:v>
      </x:c>
      <x:c r="G858" s="0" t="s">
        <x:v>51</x:v>
      </x:c>
      <x:c r="H858" s="0">
        <x:v>262582</x:v>
      </x:c>
    </x:row>
    <x:row r="859" spans="1:8">
      <x:c r="A859" s="0" t="s">
        <x:v>146</x:v>
      </x:c>
      <x:c r="B859" s="0" t="s">
        <x:v>147</x:v>
      </x:c>
      <x:c r="C859" s="0" t="s">
        <x:v>97</x:v>
      </x:c>
      <x:c r="D859" s="0" t="s">
        <x:v>97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146</x:v>
      </x:c>
      <x:c r="B860" s="0" t="s">
        <x:v>147</x:v>
      </x:c>
      <x:c r="C860" s="0" t="s">
        <x:v>97</x:v>
      </x:c>
      <x:c r="D860" s="0" t="s">
        <x:v>97</x:v>
      </x:c>
      <x:c r="E860" s="0" t="s">
        <x:v>54</x:v>
      </x:c>
      <x:c r="F860" s="0" t="s">
        <x:v>55</x:v>
      </x:c>
      <x:c r="G860" s="0" t="s">
        <x:v>51</x:v>
      </x:c>
      <x:c r="H860" s="0">
        <x:v>50663</x:v>
      </x:c>
    </x:row>
    <x:row r="861" spans="1:8">
      <x:c r="A861" s="0" t="s">
        <x:v>146</x:v>
      </x:c>
      <x:c r="B861" s="0" t="s">
        <x:v>147</x:v>
      </x:c>
      <x:c r="C861" s="0" t="s">
        <x:v>97</x:v>
      </x:c>
      <x:c r="D861" s="0" t="s">
        <x:v>97</x:v>
      </x:c>
      <x:c r="E861" s="0" t="s">
        <x:v>56</x:v>
      </x:c>
      <x:c r="F861" s="0" t="s">
        <x:v>57</x:v>
      </x:c>
      <x:c r="G861" s="0" t="s">
        <x:v>51</x:v>
      </x:c>
      <x:c r="H861" s="0">
        <x:v>143226</x:v>
      </x:c>
    </x:row>
    <x:row r="862" spans="1:8">
      <x:c r="A862" s="0" t="s">
        <x:v>146</x:v>
      </x:c>
      <x:c r="B862" s="0" t="s">
        <x:v>147</x:v>
      </x:c>
      <x:c r="C862" s="0" t="s">
        <x:v>98</x:v>
      </x:c>
      <x:c r="D862" s="0" t="s">
        <x:v>98</x:v>
      </x:c>
      <x:c r="E862" s="0" t="s">
        <x:v>49</x:v>
      </x:c>
      <x:c r="F862" s="0" t="s">
        <x:v>50</x:v>
      </x:c>
      <x:c r="G862" s="0" t="s">
        <x:v>51</x:v>
      </x:c>
      <x:c r="H862" s="0">
        <x:v>323783</x:v>
      </x:c>
    </x:row>
    <x:row r="863" spans="1:8">
      <x:c r="A863" s="0" t="s">
        <x:v>146</x:v>
      </x:c>
      <x:c r="B863" s="0" t="s">
        <x:v>147</x:v>
      </x:c>
      <x:c r="C863" s="0" t="s">
        <x:v>98</x:v>
      </x:c>
      <x:c r="D863" s="0" t="s">
        <x:v>98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146</x:v>
      </x:c>
      <x:c r="B864" s="0" t="s">
        <x:v>147</x:v>
      </x:c>
      <x:c r="C864" s="0" t="s">
        <x:v>98</x:v>
      </x:c>
      <x:c r="D864" s="0" t="s">
        <x:v>98</x:v>
      </x:c>
      <x:c r="E864" s="0" t="s">
        <x:v>54</x:v>
      </x:c>
      <x:c r="F864" s="0" t="s">
        <x:v>55</x:v>
      </x:c>
      <x:c r="G864" s="0" t="s">
        <x:v>51</x:v>
      </x:c>
      <x:c r="H864" s="0">
        <x:v>64757</x:v>
      </x:c>
    </x:row>
    <x:row r="865" spans="1:8">
      <x:c r="A865" s="0" t="s">
        <x:v>146</x:v>
      </x:c>
      <x:c r="B865" s="0" t="s">
        <x:v>147</x:v>
      </x:c>
      <x:c r="C865" s="0" t="s">
        <x:v>98</x:v>
      </x:c>
      <x:c r="D865" s="0" t="s">
        <x:v>98</x:v>
      </x:c>
      <x:c r="E865" s="0" t="s">
        <x:v>56</x:v>
      </x:c>
      <x:c r="F865" s="0" t="s">
        <x:v>57</x:v>
      </x:c>
      <x:c r="G865" s="0" t="s">
        <x:v>51</x:v>
      </x:c>
      <x:c r="H865" s="0">
        <x:v>188048</x:v>
      </x:c>
    </x:row>
    <x:row r="866" spans="1:8">
      <x:c r="A866" s="0" t="s">
        <x:v>146</x:v>
      </x:c>
      <x:c r="B866" s="0" t="s">
        <x:v>147</x:v>
      </x:c>
      <x:c r="C866" s="0" t="s">
        <x:v>99</x:v>
      </x:c>
      <x:c r="D866" s="0" t="s">
        <x:v>99</x:v>
      </x:c>
      <x:c r="E866" s="0" t="s">
        <x:v>49</x:v>
      </x:c>
      <x:c r="F866" s="0" t="s">
        <x:v>50</x:v>
      </x:c>
      <x:c r="G866" s="0" t="s">
        <x:v>51</x:v>
      </x:c>
      <x:c r="H866" s="0">
        <x:v>427267</x:v>
      </x:c>
    </x:row>
    <x:row r="867" spans="1:8">
      <x:c r="A867" s="0" t="s">
        <x:v>146</x:v>
      </x:c>
      <x:c r="B867" s="0" t="s">
        <x:v>147</x:v>
      </x:c>
      <x:c r="C867" s="0" t="s">
        <x:v>99</x:v>
      </x:c>
      <x:c r="D867" s="0" t="s">
        <x:v>99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146</x:v>
      </x:c>
      <x:c r="B868" s="0" t="s">
        <x:v>147</x:v>
      </x:c>
      <x:c r="C868" s="0" t="s">
        <x:v>99</x:v>
      </x:c>
      <x:c r="D868" s="0" t="s">
        <x:v>99</x:v>
      </x:c>
      <x:c r="E868" s="0" t="s">
        <x:v>54</x:v>
      </x:c>
      <x:c r="F868" s="0" t="s">
        <x:v>55</x:v>
      </x:c>
      <x:c r="G868" s="0" t="s">
        <x:v>51</x:v>
      </x:c>
      <x:c r="H868" s="0">
        <x:v>78243</x:v>
      </x:c>
    </x:row>
    <x:row r="869" spans="1:8">
      <x:c r="A869" s="0" t="s">
        <x:v>146</x:v>
      </x:c>
      <x:c r="B869" s="0" t="s">
        <x:v>147</x:v>
      </x:c>
      <x:c r="C869" s="0" t="s">
        <x:v>99</x:v>
      </x:c>
      <x:c r="D869" s="0" t="s">
        <x:v>99</x:v>
      </x:c>
      <x:c r="E869" s="0" t="s">
        <x:v>56</x:v>
      </x:c>
      <x:c r="F869" s="0" t="s">
        <x:v>57</x:v>
      </x:c>
      <x:c r="G869" s="0" t="s">
        <x:v>51</x:v>
      </x:c>
      <x:c r="H869" s="0">
        <x:v>256741</x:v>
      </x:c>
    </x:row>
    <x:row r="870" spans="1:8">
      <x:c r="A870" s="0" t="s">
        <x:v>146</x:v>
      </x:c>
      <x:c r="B870" s="0" t="s">
        <x:v>147</x:v>
      </x:c>
      <x:c r="C870" s="0" t="s">
        <x:v>100</x:v>
      </x:c>
      <x:c r="D870" s="0" t="s">
        <x:v>100</x:v>
      </x:c>
      <x:c r="E870" s="0" t="s">
        <x:v>49</x:v>
      </x:c>
      <x:c r="F870" s="0" t="s">
        <x:v>50</x:v>
      </x:c>
      <x:c r="G870" s="0" t="s">
        <x:v>51</x:v>
      </x:c>
      <x:c r="H870" s="0">
        <x:v>549797</x:v>
      </x:c>
    </x:row>
    <x:row r="871" spans="1:8">
      <x:c r="A871" s="0" t="s">
        <x:v>146</x:v>
      </x:c>
      <x:c r="B871" s="0" t="s">
        <x:v>147</x:v>
      </x:c>
      <x:c r="C871" s="0" t="s">
        <x:v>100</x:v>
      </x:c>
      <x:c r="D871" s="0" t="s">
        <x:v>100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146</x:v>
      </x:c>
      <x:c r="B872" s="0" t="s">
        <x:v>147</x:v>
      </x:c>
      <x:c r="C872" s="0" t="s">
        <x:v>100</x:v>
      </x:c>
      <x:c r="D872" s="0" t="s">
        <x:v>100</x:v>
      </x:c>
      <x:c r="E872" s="0" t="s">
        <x:v>54</x:v>
      </x:c>
      <x:c r="F872" s="0" t="s">
        <x:v>55</x:v>
      </x:c>
      <x:c r="G872" s="0" t="s">
        <x:v>51</x:v>
      </x:c>
      <x:c r="H872" s="0">
        <x:v>105642</x:v>
      </x:c>
    </x:row>
    <x:row r="873" spans="1:8">
      <x:c r="A873" s="0" t="s">
        <x:v>146</x:v>
      </x:c>
      <x:c r="B873" s="0" t="s">
        <x:v>147</x:v>
      </x:c>
      <x:c r="C873" s="0" t="s">
        <x:v>100</x:v>
      </x:c>
      <x:c r="D873" s="0" t="s">
        <x:v>100</x:v>
      </x:c>
      <x:c r="E873" s="0" t="s">
        <x:v>56</x:v>
      </x:c>
      <x:c r="F873" s="0" t="s">
        <x:v>57</x:v>
      </x:c>
      <x:c r="G873" s="0" t="s">
        <x:v>51</x:v>
      </x:c>
      <x:c r="H873" s="0">
        <x:v>348162</x:v>
      </x:c>
    </x:row>
    <x:row r="874" spans="1:8">
      <x:c r="A874" s="0" t="s">
        <x:v>146</x:v>
      </x:c>
      <x:c r="B874" s="0" t="s">
        <x:v>147</x:v>
      </x:c>
      <x:c r="C874" s="0" t="s">
        <x:v>101</x:v>
      </x:c>
      <x:c r="D874" s="0" t="s">
        <x:v>101</x:v>
      </x:c>
      <x:c r="E874" s="0" t="s">
        <x:v>49</x:v>
      </x:c>
      <x:c r="F874" s="0" t="s">
        <x:v>50</x:v>
      </x:c>
      <x:c r="G874" s="0" t="s">
        <x:v>51</x:v>
      </x:c>
      <x:c r="H874" s="0">
        <x:v>587254</x:v>
      </x:c>
    </x:row>
    <x:row r="875" spans="1:8">
      <x:c r="A875" s="0" t="s">
        <x:v>146</x:v>
      </x:c>
      <x:c r="B875" s="0" t="s">
        <x:v>147</x:v>
      </x:c>
      <x:c r="C875" s="0" t="s">
        <x:v>101</x:v>
      </x:c>
      <x:c r="D875" s="0" t="s">
        <x:v>101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146</x:v>
      </x:c>
      <x:c r="B876" s="0" t="s">
        <x:v>147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51</x:v>
      </x:c>
      <x:c r="H876" s="0">
        <x:v>135354</x:v>
      </x:c>
    </x:row>
    <x:row r="877" spans="1:8">
      <x:c r="A877" s="0" t="s">
        <x:v>146</x:v>
      </x:c>
      <x:c r="B877" s="0" t="s">
        <x:v>147</x:v>
      </x:c>
      <x:c r="C877" s="0" t="s">
        <x:v>101</x:v>
      </x:c>
      <x:c r="D877" s="0" t="s">
        <x:v>101</x:v>
      </x:c>
      <x:c r="E877" s="0" t="s">
        <x:v>56</x:v>
      </x:c>
      <x:c r="F877" s="0" t="s">
        <x:v>57</x:v>
      </x:c>
      <x:c r="G877" s="0" t="s">
        <x:v>51</x:v>
      </x:c>
      <x:c r="H877" s="0">
        <x:v>352225</x:v>
      </x:c>
    </x:row>
    <x:row r="878" spans="1:8">
      <x:c r="A878" s="0" t="s">
        <x:v>146</x:v>
      </x:c>
      <x:c r="B878" s="0" t="s">
        <x:v>147</x:v>
      </x:c>
      <x:c r="C878" s="0" t="s">
        <x:v>102</x:v>
      </x:c>
      <x:c r="D878" s="0" t="s">
        <x:v>102</x:v>
      </x:c>
      <x:c r="E878" s="0" t="s">
        <x:v>49</x:v>
      </x:c>
      <x:c r="F878" s="0" t="s">
        <x:v>50</x:v>
      </x:c>
      <x:c r="G878" s="0" t="s">
        <x:v>51</x:v>
      </x:c>
      <x:c r="H878" s="0">
        <x:v>642995</x:v>
      </x:c>
    </x:row>
    <x:row r="879" spans="1:8">
      <x:c r="A879" s="0" t="s">
        <x:v>146</x:v>
      </x:c>
      <x:c r="B879" s="0" t="s">
        <x:v>147</x:v>
      </x:c>
      <x:c r="C879" s="0" t="s">
        <x:v>102</x:v>
      </x:c>
      <x:c r="D879" s="0" t="s">
        <x:v>102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146</x:v>
      </x:c>
      <x:c r="B880" s="0" t="s">
        <x:v>147</x:v>
      </x:c>
      <x:c r="C880" s="0" t="s">
        <x:v>102</x:v>
      </x:c>
      <x:c r="D880" s="0" t="s">
        <x:v>102</x:v>
      </x:c>
      <x:c r="E880" s="0" t="s">
        <x:v>54</x:v>
      </x:c>
      <x:c r="F880" s="0" t="s">
        <x:v>55</x:v>
      </x:c>
      <x:c r="G880" s="0" t="s">
        <x:v>51</x:v>
      </x:c>
      <x:c r="H880" s="0">
        <x:v>139163</x:v>
      </x:c>
    </x:row>
    <x:row r="881" spans="1:8">
      <x:c r="A881" s="0" t="s">
        <x:v>146</x:v>
      </x:c>
      <x:c r="B881" s="0" t="s">
        <x:v>147</x:v>
      </x:c>
      <x:c r="C881" s="0" t="s">
        <x:v>102</x:v>
      </x:c>
      <x:c r="D881" s="0" t="s">
        <x:v>102</x:v>
      </x:c>
      <x:c r="E881" s="0" t="s">
        <x:v>56</x:v>
      </x:c>
      <x:c r="F881" s="0" t="s">
        <x:v>57</x:v>
      </x:c>
      <x:c r="G881" s="0" t="s">
        <x:v>51</x:v>
      </x:c>
      <x:c r="H881" s="0">
        <x:v>396285</x:v>
      </x:c>
    </x:row>
    <x:row r="882" spans="1:8">
      <x:c r="A882" s="0" t="s">
        <x:v>146</x:v>
      </x:c>
      <x:c r="B882" s="0" t="s">
        <x:v>147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743305</x:v>
      </x:c>
    </x:row>
    <x:row r="883" spans="1:8">
      <x:c r="A883" s="0" t="s">
        <x:v>146</x:v>
      </x:c>
      <x:c r="B883" s="0" t="s">
        <x:v>147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146</x:v>
      </x:c>
      <x:c r="B884" s="0" t="s">
        <x:v>147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177001</x:v>
      </x:c>
    </x:row>
    <x:row r="885" spans="1:8">
      <x:c r="A885" s="0" t="s">
        <x:v>146</x:v>
      </x:c>
      <x:c r="B885" s="0" t="s">
        <x:v>147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434504</x:v>
      </x:c>
    </x:row>
    <x:row r="886" spans="1:8">
      <x:c r="A886" s="0" t="s">
        <x:v>146</x:v>
      </x:c>
      <x:c r="B886" s="0" t="s">
        <x:v>147</x:v>
      </x:c>
      <x:c r="C886" s="0" t="s">
        <x:v>104</x:v>
      </x:c>
      <x:c r="D886" s="0" t="s">
        <x:v>104</x:v>
      </x:c>
      <x:c r="E886" s="0" t="s">
        <x:v>49</x:v>
      </x:c>
      <x:c r="F886" s="0" t="s">
        <x:v>50</x:v>
      </x:c>
      <x:c r="G886" s="0" t="s">
        <x:v>51</x:v>
      </x:c>
      <x:c r="H886" s="0">
        <x:v>801332</x:v>
      </x:c>
    </x:row>
    <x:row r="887" spans="1:8">
      <x:c r="A887" s="0" t="s">
        <x:v>146</x:v>
      </x:c>
      <x:c r="B887" s="0" t="s">
        <x:v>147</x:v>
      </x:c>
      <x:c r="C887" s="0" t="s">
        <x:v>104</x:v>
      </x:c>
      <x:c r="D887" s="0" t="s">
        <x:v>104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146</x:v>
      </x:c>
      <x:c r="B888" s="0" t="s">
        <x:v>147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51</x:v>
      </x:c>
      <x:c r="H888" s="0">
        <x:v>204047</x:v>
      </x:c>
    </x:row>
    <x:row r="889" spans="1:8">
      <x:c r="A889" s="0" t="s">
        <x:v>146</x:v>
      </x:c>
      <x:c r="B889" s="0" t="s">
        <x:v>147</x:v>
      </x:c>
      <x:c r="C889" s="0" t="s">
        <x:v>104</x:v>
      </x:c>
      <x:c r="D889" s="0" t="s">
        <x:v>104</x:v>
      </x:c>
      <x:c r="E889" s="0" t="s">
        <x:v>56</x:v>
      </x:c>
      <x:c r="F889" s="0" t="s">
        <x:v>57</x:v>
      </x:c>
      <x:c r="G889" s="0" t="s">
        <x:v>51</x:v>
      </x:c>
      <x:c r="H889" s="0">
        <x:v>477929</x:v>
      </x:c>
    </x:row>
    <x:row r="890" spans="1:8">
      <x:c r="A890" s="0" t="s">
        <x:v>146</x:v>
      </x:c>
      <x:c r="B890" s="0" t="s">
        <x:v>147</x:v>
      </x:c>
      <x:c r="C890" s="0" t="s">
        <x:v>105</x:v>
      </x:c>
      <x:c r="D890" s="0" t="s">
        <x:v>105</x:v>
      </x:c>
      <x:c r="E890" s="0" t="s">
        <x:v>49</x:v>
      </x:c>
      <x:c r="F890" s="0" t="s">
        <x:v>50</x:v>
      </x:c>
      <x:c r="G890" s="0" t="s">
        <x:v>51</x:v>
      </x:c>
      <x:c r="H890" s="0">
        <x:v>813907</x:v>
      </x:c>
    </x:row>
    <x:row r="891" spans="1:8">
      <x:c r="A891" s="0" t="s">
        <x:v>146</x:v>
      </x:c>
      <x:c r="B891" s="0" t="s">
        <x:v>147</x:v>
      </x:c>
      <x:c r="C891" s="0" t="s">
        <x:v>105</x:v>
      </x:c>
      <x:c r="D891" s="0" t="s">
        <x:v>105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146</x:v>
      </x:c>
      <x:c r="B892" s="0" t="s">
        <x:v>147</x:v>
      </x:c>
      <x:c r="C892" s="0" t="s">
        <x:v>105</x:v>
      </x:c>
      <x:c r="D892" s="0" t="s">
        <x:v>105</x:v>
      </x:c>
      <x:c r="E892" s="0" t="s">
        <x:v>54</x:v>
      </x:c>
      <x:c r="F892" s="0" t="s">
        <x:v>55</x:v>
      </x:c>
      <x:c r="G892" s="0" t="s">
        <x:v>51</x:v>
      </x:c>
      <x:c r="H892" s="0">
        <x:v>230875</x:v>
      </x:c>
    </x:row>
    <x:row r="893" spans="1:8">
      <x:c r="A893" s="0" t="s">
        <x:v>146</x:v>
      </x:c>
      <x:c r="B893" s="0" t="s">
        <x:v>147</x:v>
      </x:c>
      <x:c r="C893" s="0" t="s">
        <x:v>105</x:v>
      </x:c>
      <x:c r="D893" s="0" t="s">
        <x:v>105</x:v>
      </x:c>
      <x:c r="E893" s="0" t="s">
        <x:v>56</x:v>
      </x:c>
      <x:c r="F893" s="0" t="s">
        <x:v>57</x:v>
      </x:c>
      <x:c r="G893" s="0" t="s">
        <x:v>51</x:v>
      </x:c>
      <x:c r="H893" s="0">
        <x:v>468248</x:v>
      </x:c>
    </x:row>
    <x:row r="894" spans="1:8">
      <x:c r="A894" s="0" t="s">
        <x:v>146</x:v>
      </x:c>
      <x:c r="B894" s="0" t="s">
        <x:v>147</x:v>
      </x:c>
      <x:c r="C894" s="0" t="s">
        <x:v>106</x:v>
      </x:c>
      <x:c r="D894" s="0" t="s">
        <x:v>106</x:v>
      </x:c>
      <x:c r="E894" s="0" t="s">
        <x:v>49</x:v>
      </x:c>
      <x:c r="F894" s="0" t="s">
        <x:v>50</x:v>
      </x:c>
      <x:c r="G894" s="0" t="s">
        <x:v>51</x:v>
      </x:c>
      <x:c r="H894" s="0">
        <x:v>858443</x:v>
      </x:c>
    </x:row>
    <x:row r="895" spans="1:8">
      <x:c r="A895" s="0" t="s">
        <x:v>146</x:v>
      </x:c>
      <x:c r="B895" s="0" t="s">
        <x:v>147</x:v>
      </x:c>
      <x:c r="C895" s="0" t="s">
        <x:v>106</x:v>
      </x:c>
      <x:c r="D895" s="0" t="s">
        <x:v>106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146</x:v>
      </x:c>
      <x:c r="B896" s="0" t="s">
        <x:v>147</x:v>
      </x:c>
      <x:c r="C896" s="0" t="s">
        <x:v>106</x:v>
      </x:c>
      <x:c r="D896" s="0" t="s">
        <x:v>106</x:v>
      </x:c>
      <x:c r="E896" s="0" t="s">
        <x:v>54</x:v>
      </x:c>
      <x:c r="F896" s="0" t="s">
        <x:v>55</x:v>
      </x:c>
      <x:c r="G896" s="0" t="s">
        <x:v>51</x:v>
      </x:c>
      <x:c r="H896" s="0">
        <x:v>243438</x:v>
      </x:c>
    </x:row>
    <x:row r="897" spans="1:8">
      <x:c r="A897" s="0" t="s">
        <x:v>146</x:v>
      </x:c>
      <x:c r="B897" s="0" t="s">
        <x:v>147</x:v>
      </x:c>
      <x:c r="C897" s="0" t="s">
        <x:v>106</x:v>
      </x:c>
      <x:c r="D897" s="0" t="s">
        <x:v>106</x:v>
      </x:c>
      <x:c r="E897" s="0" t="s">
        <x:v>56</x:v>
      </x:c>
      <x:c r="F897" s="0" t="s">
        <x:v>57</x:v>
      </x:c>
      <x:c r="G897" s="0" t="s">
        <x:v>51</x:v>
      </x:c>
      <x:c r="H897" s="0">
        <x:v>499458</x:v>
      </x:c>
    </x:row>
    <x:row r="898" spans="1:8">
      <x:c r="A898" s="0" t="s">
        <x:v>146</x:v>
      </x:c>
      <x:c r="B898" s="0" t="s">
        <x:v>147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945401</x:v>
      </x:c>
    </x:row>
    <x:row r="899" spans="1:8">
      <x:c r="A899" s="0" t="s">
        <x:v>146</x:v>
      </x:c>
      <x:c r="B899" s="0" t="s">
        <x:v>147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146</x:v>
      </x:c>
      <x:c r="B900" s="0" t="s">
        <x:v>147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265821</x:v>
      </x:c>
    </x:row>
    <x:row r="901" spans="1:8">
      <x:c r="A901" s="0" t="s">
        <x:v>146</x:v>
      </x:c>
      <x:c r="B901" s="0" t="s">
        <x:v>147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558323</x:v>
      </x:c>
    </x:row>
    <x:row r="902" spans="1:8">
      <x:c r="A902" s="0" t="s">
        <x:v>146</x:v>
      </x:c>
      <x:c r="B902" s="0" t="s">
        <x:v>147</x:v>
      </x:c>
      <x:c r="C902" s="0" t="s">
        <x:v>108</x:v>
      </x:c>
      <x:c r="D902" s="0" t="s">
        <x:v>108</x:v>
      </x:c>
      <x:c r="E902" s="0" t="s">
        <x:v>49</x:v>
      </x:c>
      <x:c r="F902" s="0" t="s">
        <x:v>50</x:v>
      </x:c>
      <x:c r="G902" s="0" t="s">
        <x:v>51</x:v>
      </x:c>
      <x:c r="H902" s="0">
        <x:v>1046151</x:v>
      </x:c>
    </x:row>
    <x:row r="903" spans="1:8">
      <x:c r="A903" s="0" t="s">
        <x:v>146</x:v>
      </x:c>
      <x:c r="B903" s="0" t="s">
        <x:v>147</x:v>
      </x:c>
      <x:c r="C903" s="0" t="s">
        <x:v>108</x:v>
      </x:c>
      <x:c r="D903" s="0" t="s">
        <x:v>108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146</x:v>
      </x:c>
      <x:c r="B904" s="0" t="s">
        <x:v>147</x:v>
      </x:c>
      <x:c r="C904" s="0" t="s">
        <x:v>108</x:v>
      </x:c>
      <x:c r="D904" s="0" t="s">
        <x:v>108</x:v>
      </x:c>
      <x:c r="E904" s="0" t="s">
        <x:v>54</x:v>
      </x:c>
      <x:c r="F904" s="0" t="s">
        <x:v>55</x:v>
      </x:c>
      <x:c r="G904" s="0" t="s">
        <x:v>51</x:v>
      </x:c>
      <x:c r="H904" s="0">
        <x:v>296364</x:v>
      </x:c>
    </x:row>
    <x:row r="905" spans="1:8">
      <x:c r="A905" s="0" t="s">
        <x:v>146</x:v>
      </x:c>
      <x:c r="B905" s="0" t="s">
        <x:v>147</x:v>
      </x:c>
      <x:c r="C905" s="0" t="s">
        <x:v>108</x:v>
      </x:c>
      <x:c r="D905" s="0" t="s">
        <x:v>108</x:v>
      </x:c>
      <x:c r="E905" s="0" t="s">
        <x:v>56</x:v>
      </x:c>
      <x:c r="F905" s="0" t="s">
        <x:v>57</x:v>
      </x:c>
      <x:c r="G905" s="0" t="s">
        <x:v>51</x:v>
      </x:c>
      <x:c r="H905" s="0">
        <x:v>619639</x:v>
      </x:c>
    </x:row>
    <x:row r="906" spans="1:8">
      <x:c r="A906" s="0" t="s">
        <x:v>146</x:v>
      </x:c>
      <x:c r="B906" s="0" t="s">
        <x:v>147</x:v>
      </x:c>
      <x:c r="C906" s="0" t="s">
        <x:v>109</x:v>
      </x:c>
      <x:c r="D906" s="0" t="s">
        <x:v>109</x:v>
      </x:c>
      <x:c r="E906" s="0" t="s">
        <x:v>49</x:v>
      </x:c>
      <x:c r="F906" s="0" t="s">
        <x:v>50</x:v>
      </x:c>
      <x:c r="G906" s="0" t="s">
        <x:v>51</x:v>
      </x:c>
      <x:c r="H906" s="0">
        <x:v>1095946</x:v>
      </x:c>
    </x:row>
    <x:row r="907" spans="1:8">
      <x:c r="A907" s="0" t="s">
        <x:v>146</x:v>
      </x:c>
      <x:c r="B907" s="0" t="s">
        <x:v>147</x:v>
      </x:c>
      <x:c r="C907" s="0" t="s">
        <x:v>109</x:v>
      </x:c>
      <x:c r="D907" s="0" t="s">
        <x:v>109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146</x:v>
      </x:c>
      <x:c r="B908" s="0" t="s">
        <x:v>147</x:v>
      </x:c>
      <x:c r="C908" s="0" t="s">
        <x:v>109</x:v>
      </x:c>
      <x:c r="D908" s="0" t="s">
        <x:v>109</x:v>
      </x:c>
      <x:c r="E908" s="0" t="s">
        <x:v>54</x:v>
      </x:c>
      <x:c r="F908" s="0" t="s">
        <x:v>55</x:v>
      </x:c>
      <x:c r="G908" s="0" t="s">
        <x:v>51</x:v>
      </x:c>
      <x:c r="H908" s="0">
        <x:v>317144</x:v>
      </x:c>
    </x:row>
    <x:row r="909" spans="1:8">
      <x:c r="A909" s="0" t="s">
        <x:v>146</x:v>
      </x:c>
      <x:c r="B909" s="0" t="s">
        <x:v>147</x:v>
      </x:c>
      <x:c r="C909" s="0" t="s">
        <x:v>109</x:v>
      </x:c>
      <x:c r="D909" s="0" t="s">
        <x:v>109</x:v>
      </x:c>
      <x:c r="E909" s="0" t="s">
        <x:v>56</x:v>
      </x:c>
      <x:c r="F909" s="0" t="s">
        <x:v>57</x:v>
      </x:c>
      <x:c r="G909" s="0" t="s">
        <x:v>51</x:v>
      </x:c>
      <x:c r="H909" s="0">
        <x:v>645967</x:v>
      </x:c>
    </x:row>
    <x:row r="910" spans="1:8">
      <x:c r="A910" s="0" t="s">
        <x:v>146</x:v>
      </x:c>
      <x:c r="B910" s="0" t="s">
        <x:v>147</x:v>
      </x:c>
      <x:c r="C910" s="0" t="s">
        <x:v>110</x:v>
      </x:c>
      <x:c r="D910" s="0" t="s">
        <x:v>110</x:v>
      </x:c>
      <x:c r="E910" s="0" t="s">
        <x:v>49</x:v>
      </x:c>
      <x:c r="F910" s="0" t="s">
        <x:v>50</x:v>
      </x:c>
      <x:c r="G910" s="0" t="s">
        <x:v>51</x:v>
      </x:c>
      <x:c r="H910" s="0">
        <x:v>1234265</x:v>
      </x:c>
    </x:row>
    <x:row r="911" spans="1:8">
      <x:c r="A911" s="0" t="s">
        <x:v>146</x:v>
      </x:c>
      <x:c r="B911" s="0" t="s">
        <x:v>147</x:v>
      </x:c>
      <x:c r="C911" s="0" t="s">
        <x:v>110</x:v>
      </x:c>
      <x:c r="D911" s="0" t="s">
        <x:v>110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146</x:v>
      </x:c>
      <x:c r="B912" s="0" t="s">
        <x:v>147</x:v>
      </x:c>
      <x:c r="C912" s="0" t="s">
        <x:v>110</x:v>
      </x:c>
      <x:c r="D912" s="0" t="s">
        <x:v>110</x:v>
      </x:c>
      <x:c r="E912" s="0" t="s">
        <x:v>54</x:v>
      </x:c>
      <x:c r="F912" s="0" t="s">
        <x:v>55</x:v>
      </x:c>
      <x:c r="G912" s="0" t="s">
        <x:v>51</x:v>
      </x:c>
      <x:c r="H912" s="0">
        <x:v>359637</x:v>
      </x:c>
    </x:row>
    <x:row r="913" spans="1:8">
      <x:c r="A913" s="0" t="s">
        <x:v>146</x:v>
      </x:c>
      <x:c r="B913" s="0" t="s">
        <x:v>147</x:v>
      </x:c>
      <x:c r="C913" s="0" t="s">
        <x:v>110</x:v>
      </x:c>
      <x:c r="D913" s="0" t="s">
        <x:v>110</x:v>
      </x:c>
      <x:c r="E913" s="0" t="s">
        <x:v>56</x:v>
      </x:c>
      <x:c r="F913" s="0" t="s">
        <x:v>57</x:v>
      </x:c>
      <x:c r="G913" s="0" t="s">
        <x:v>51</x:v>
      </x:c>
      <x:c r="H913" s="0">
        <x:v>739949</x:v>
      </x:c>
    </x:row>
    <x:row r="914" spans="1:8">
      <x:c r="A914" s="0" t="s">
        <x:v>146</x:v>
      </x:c>
      <x:c r="B914" s="0" t="s">
        <x:v>147</x:v>
      </x:c>
      <x:c r="C914" s="0" t="s">
        <x:v>111</x:v>
      </x:c>
      <x:c r="D914" s="0" t="s">
        <x:v>111</x:v>
      </x:c>
      <x:c r="E914" s="0" t="s">
        <x:v>49</x:v>
      </x:c>
      <x:c r="F914" s="0" t="s">
        <x:v>50</x:v>
      </x:c>
      <x:c r="G914" s="0" t="s">
        <x:v>51</x:v>
      </x:c>
      <x:c r="H914" s="0">
        <x:v>1313591</x:v>
      </x:c>
    </x:row>
    <x:row r="915" spans="1:8">
      <x:c r="A915" s="0" t="s">
        <x:v>146</x:v>
      </x:c>
      <x:c r="B915" s="0" t="s">
        <x:v>147</x:v>
      </x:c>
      <x:c r="C915" s="0" t="s">
        <x:v>111</x:v>
      </x:c>
      <x:c r="D915" s="0" t="s">
        <x:v>111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146</x:v>
      </x:c>
      <x:c r="B916" s="0" t="s">
        <x:v>147</x:v>
      </x:c>
      <x:c r="C916" s="0" t="s">
        <x:v>111</x:v>
      </x:c>
      <x:c r="D916" s="0" t="s">
        <x:v>111</x:v>
      </x:c>
      <x:c r="E916" s="0" t="s">
        <x:v>54</x:v>
      </x:c>
      <x:c r="F916" s="0" t="s">
        <x:v>55</x:v>
      </x:c>
      <x:c r="G916" s="0" t="s">
        <x:v>51</x:v>
      </x:c>
      <x:c r="H916" s="0">
        <x:v>371425</x:v>
      </x:c>
    </x:row>
    <x:row r="917" spans="1:8">
      <x:c r="A917" s="0" t="s">
        <x:v>146</x:v>
      </x:c>
      <x:c r="B917" s="0" t="s">
        <x:v>147</x:v>
      </x:c>
      <x:c r="C917" s="0" t="s">
        <x:v>111</x:v>
      </x:c>
      <x:c r="D917" s="0" t="s">
        <x:v>111</x:v>
      </x:c>
      <x:c r="E917" s="0" t="s">
        <x:v>56</x:v>
      </x:c>
      <x:c r="F917" s="0" t="s">
        <x:v>57</x:v>
      </x:c>
      <x:c r="G917" s="0" t="s">
        <x:v>51</x:v>
      </x:c>
      <x:c r="H917" s="0">
        <x:v>804357</x:v>
      </x:c>
    </x:row>
    <x:row r="918" spans="1:8">
      <x:c r="A918" s="0" t="s">
        <x:v>146</x:v>
      </x:c>
      <x:c r="B918" s="0" t="s">
        <x:v>147</x:v>
      </x:c>
      <x:c r="C918" s="0" t="s">
        <x:v>112</x:v>
      </x:c>
      <x:c r="D918" s="0" t="s">
        <x:v>112</x:v>
      </x:c>
      <x:c r="E918" s="0" t="s">
        <x:v>49</x:v>
      </x:c>
      <x:c r="F918" s="0" t="s">
        <x:v>50</x:v>
      </x:c>
      <x:c r="G918" s="0" t="s">
        <x:v>51</x:v>
      </x:c>
      <x:c r="H918" s="0">
        <x:v>1257422</x:v>
      </x:c>
    </x:row>
    <x:row r="919" spans="1:8">
      <x:c r="A919" s="0" t="s">
        <x:v>146</x:v>
      </x:c>
      <x:c r="B919" s="0" t="s">
        <x:v>147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146</x:v>
      </x:c>
      <x:c r="B920" s="0" t="s">
        <x:v>147</x:v>
      </x:c>
      <x:c r="C920" s="0" t="s">
        <x:v>112</x:v>
      </x:c>
      <x:c r="D920" s="0" t="s">
        <x:v>112</x:v>
      </x:c>
      <x:c r="E920" s="0" t="s">
        <x:v>54</x:v>
      </x:c>
      <x:c r="F920" s="0" t="s">
        <x:v>55</x:v>
      </x:c>
      <x:c r="G920" s="0" t="s">
        <x:v>51</x:v>
      </x:c>
      <x:c r="H920" s="0">
        <x:v>346004</x:v>
      </x:c>
    </x:row>
    <x:row r="921" spans="1:8">
      <x:c r="A921" s="0" t="s">
        <x:v>146</x:v>
      </x:c>
      <x:c r="B921" s="0" t="s">
        <x:v>147</x:v>
      </x:c>
      <x:c r="C921" s="0" t="s">
        <x:v>112</x:v>
      </x:c>
      <x:c r="D921" s="0" t="s">
        <x:v>112</x:v>
      </x:c>
      <x:c r="E921" s="0" t="s">
        <x:v>56</x:v>
      </x:c>
      <x:c r="F921" s="0" t="s">
        <x:v>57</x:v>
      </x:c>
      <x:c r="G921" s="0" t="s">
        <x:v>51</x:v>
      </x:c>
      <x:c r="H921" s="0">
        <x:v>756764</x:v>
      </x:c>
    </x:row>
    <x:row r="922" spans="1:8">
      <x:c r="A922" s="0" t="s">
        <x:v>146</x:v>
      </x:c>
      <x:c r="B922" s="0" t="s">
        <x:v>147</x:v>
      </x:c>
      <x:c r="C922" s="0" t="s">
        <x:v>113</x:v>
      </x:c>
      <x:c r="D922" s="0" t="s">
        <x:v>113</x:v>
      </x:c>
      <x:c r="E922" s="0" t="s">
        <x:v>49</x:v>
      </x:c>
      <x:c r="F922" s="0" t="s">
        <x:v>50</x:v>
      </x:c>
      <x:c r="G922" s="0" t="s">
        <x:v>51</x:v>
      </x:c>
      <x:c r="H922" s="0">
        <x:v>1426805</x:v>
      </x:c>
    </x:row>
    <x:row r="923" spans="1:8">
      <x:c r="A923" s="0" t="s">
        <x:v>146</x:v>
      </x:c>
      <x:c r="B923" s="0" t="s">
        <x:v>147</x:v>
      </x:c>
      <x:c r="C923" s="0" t="s">
        <x:v>113</x:v>
      </x:c>
      <x:c r="D923" s="0" t="s">
        <x:v>113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146</x:v>
      </x:c>
      <x:c r="B924" s="0" t="s">
        <x:v>147</x:v>
      </x:c>
      <x:c r="C924" s="0" t="s">
        <x:v>113</x:v>
      </x:c>
      <x:c r="D924" s="0" t="s">
        <x:v>113</x:v>
      </x:c>
      <x:c r="E924" s="0" t="s">
        <x:v>54</x:v>
      </x:c>
      <x:c r="F924" s="0" t="s">
        <x:v>55</x:v>
      </x:c>
      <x:c r="G924" s="0" t="s">
        <x:v>51</x:v>
      </x:c>
      <x:c r="H924" s="0">
        <x:v>412665</x:v>
      </x:c>
    </x:row>
    <x:row r="925" spans="1:8">
      <x:c r="A925" s="0" t="s">
        <x:v>146</x:v>
      </x:c>
      <x:c r="B925" s="0" t="s">
        <x:v>147</x:v>
      </x:c>
      <x:c r="C925" s="0" t="s">
        <x:v>113</x:v>
      </x:c>
      <x:c r="D925" s="0" t="s">
        <x:v>113</x:v>
      </x:c>
      <x:c r="E925" s="0" t="s">
        <x:v>56</x:v>
      </x:c>
      <x:c r="F925" s="0" t="s">
        <x:v>57</x:v>
      </x:c>
      <x:c r="G925" s="0" t="s">
        <x:v>51</x:v>
      </x:c>
      <x:c r="H925" s="0">
        <x:v>845900</x:v>
      </x:c>
    </x:row>
    <x:row r="926" spans="1:8">
      <x:c r="A926" s="0" t="s">
        <x:v>146</x:v>
      </x:c>
      <x:c r="B926" s="0" t="s">
        <x:v>147</x:v>
      </x:c>
      <x:c r="C926" s="0" t="s">
        <x:v>114</x:v>
      </x:c>
      <x:c r="D926" s="0" t="s">
        <x:v>114</x:v>
      </x:c>
      <x:c r="E926" s="0" t="s">
        <x:v>49</x:v>
      </x:c>
      <x:c r="F926" s="0" t="s">
        <x:v>50</x:v>
      </x:c>
      <x:c r="G926" s="0" t="s">
        <x:v>51</x:v>
      </x:c>
      <x:c r="H926" s="0">
        <x:v>1505655</x:v>
      </x:c>
    </x:row>
    <x:row r="927" spans="1:8">
      <x:c r="A927" s="0" t="s">
        <x:v>146</x:v>
      </x:c>
      <x:c r="B927" s="0" t="s">
        <x:v>147</x:v>
      </x:c>
      <x:c r="C927" s="0" t="s">
        <x:v>114</x:v>
      </x:c>
      <x:c r="D927" s="0" t="s">
        <x:v>114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146</x:v>
      </x:c>
      <x:c r="B928" s="0" t="s">
        <x:v>147</x:v>
      </x:c>
      <x:c r="C928" s="0" t="s">
        <x:v>114</x:v>
      </x:c>
      <x:c r="D928" s="0" t="s">
        <x:v>114</x:v>
      </x:c>
      <x:c r="E928" s="0" t="s">
        <x:v>54</x:v>
      </x:c>
      <x:c r="F928" s="0" t="s">
        <x:v>55</x:v>
      </x:c>
      <x:c r="G928" s="0" t="s">
        <x:v>51</x:v>
      </x:c>
      <x:c r="H928" s="0">
        <x:v>438948</x:v>
      </x:c>
    </x:row>
    <x:row r="929" spans="1:8">
      <x:c r="A929" s="0" t="s">
        <x:v>146</x:v>
      </x:c>
      <x:c r="B929" s="0" t="s">
        <x:v>147</x:v>
      </x:c>
      <x:c r="C929" s="0" t="s">
        <x:v>114</x:v>
      </x:c>
      <x:c r="D929" s="0" t="s">
        <x:v>114</x:v>
      </x:c>
      <x:c r="E929" s="0" t="s">
        <x:v>56</x:v>
      </x:c>
      <x:c r="F929" s="0" t="s">
        <x:v>57</x:v>
      </x:c>
      <x:c r="G929" s="0" t="s">
        <x:v>51</x:v>
      </x:c>
      <x:c r="H929" s="0">
        <x:v>901514</x:v>
      </x:c>
    </x:row>
    <x:row r="930" spans="1:8">
      <x:c r="A930" s="0" t="s">
        <x:v>146</x:v>
      </x:c>
      <x:c r="B930" s="0" t="s">
        <x:v>147</x:v>
      </x:c>
      <x:c r="C930" s="0" t="s">
        <x:v>115</x:v>
      </x:c>
      <x:c r="D930" s="0" t="s">
        <x:v>115</x:v>
      </x:c>
      <x:c r="E930" s="0" t="s">
        <x:v>49</x:v>
      </x:c>
      <x:c r="F930" s="0" t="s">
        <x:v>50</x:v>
      </x:c>
      <x:c r="G930" s="0" t="s">
        <x:v>51</x:v>
      </x:c>
      <x:c r="H930" s="0">
        <x:v>1627042</x:v>
      </x:c>
    </x:row>
    <x:row r="931" spans="1:8">
      <x:c r="A931" s="0" t="s">
        <x:v>146</x:v>
      </x:c>
      <x:c r="B931" s="0" t="s">
        <x:v>147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146</x:v>
      </x:c>
      <x:c r="B932" s="0" t="s">
        <x:v>147</x:v>
      </x:c>
      <x:c r="C932" s="0" t="s">
        <x:v>115</x:v>
      </x:c>
      <x:c r="D932" s="0" t="s">
        <x:v>115</x:v>
      </x:c>
      <x:c r="E932" s="0" t="s">
        <x:v>54</x:v>
      </x:c>
      <x:c r="F932" s="0" t="s">
        <x:v>55</x:v>
      </x:c>
      <x:c r="G932" s="0" t="s">
        <x:v>51</x:v>
      </x:c>
      <x:c r="H932" s="0">
        <x:v>479834</x:v>
      </x:c>
    </x:row>
    <x:row r="933" spans="1:8">
      <x:c r="A933" s="0" t="s">
        <x:v>146</x:v>
      </x:c>
      <x:c r="B933" s="0" t="s">
        <x:v>147</x:v>
      </x:c>
      <x:c r="C933" s="0" t="s">
        <x:v>115</x:v>
      </x:c>
      <x:c r="D933" s="0" t="s">
        <x:v>115</x:v>
      </x:c>
      <x:c r="E933" s="0" t="s">
        <x:v>56</x:v>
      </x:c>
      <x:c r="F933" s="0" t="s">
        <x:v>57</x:v>
      </x:c>
      <x:c r="G933" s="0" t="s">
        <x:v>51</x:v>
      </x:c>
      <x:c r="H933" s="0">
        <x:v>952050</x:v>
      </x:c>
    </x:row>
    <x:row r="934" spans="1:8">
      <x:c r="A934" s="0" t="s">
        <x:v>146</x:v>
      </x:c>
      <x:c r="B934" s="0" t="s">
        <x:v>147</x:v>
      </x:c>
      <x:c r="C934" s="0" t="s">
        <x:v>116</x:v>
      </x:c>
      <x:c r="D934" s="0" t="s">
        <x:v>116</x:v>
      </x:c>
      <x:c r="E934" s="0" t="s">
        <x:v>49</x:v>
      </x:c>
      <x:c r="F934" s="0" t="s">
        <x:v>50</x:v>
      </x:c>
      <x:c r="G934" s="0" t="s">
        <x:v>51</x:v>
      </x:c>
      <x:c r="H934" s="0">
        <x:v>1783347</x:v>
      </x:c>
    </x:row>
    <x:row r="935" spans="1:8">
      <x:c r="A935" s="0" t="s">
        <x:v>146</x:v>
      </x:c>
      <x:c r="B935" s="0" t="s">
        <x:v>147</x:v>
      </x:c>
      <x:c r="C935" s="0" t="s">
        <x:v>116</x:v>
      </x:c>
      <x:c r="D935" s="0" t="s">
        <x:v>116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146</x:v>
      </x:c>
      <x:c r="B936" s="0" t="s">
        <x:v>147</x:v>
      </x:c>
      <x:c r="C936" s="0" t="s">
        <x:v>116</x:v>
      </x:c>
      <x:c r="D936" s="0" t="s">
        <x:v>116</x:v>
      </x:c>
      <x:c r="E936" s="0" t="s">
        <x:v>54</x:v>
      </x:c>
      <x:c r="F936" s="0" t="s">
        <x:v>55</x:v>
      </x:c>
      <x:c r="G936" s="0" t="s">
        <x:v>51</x:v>
      </x:c>
      <x:c r="H936" s="0">
        <x:v>490373</x:v>
      </x:c>
    </x:row>
    <x:row r="937" spans="1:8">
      <x:c r="A937" s="0" t="s">
        <x:v>146</x:v>
      </x:c>
      <x:c r="B937" s="0" t="s">
        <x:v>147</x:v>
      </x:c>
      <x:c r="C937" s="0" t="s">
        <x:v>116</x:v>
      </x:c>
      <x:c r="D937" s="0" t="s">
        <x:v>116</x:v>
      </x:c>
      <x:c r="E937" s="0" t="s">
        <x:v>56</x:v>
      </x:c>
      <x:c r="F937" s="0" t="s">
        <x:v>57</x:v>
      </x:c>
      <x:c r="G937" s="0" t="s">
        <x:v>51</x:v>
      </x:c>
      <x:c r="H937" s="0">
        <x:v>1082452</x:v>
      </x:c>
    </x:row>
    <x:row r="938" spans="1:8">
      <x:c r="A938" s="0" t="s">
        <x:v>146</x:v>
      </x:c>
      <x:c r="B938" s="0" t="s">
        <x:v>147</x:v>
      </x:c>
      <x:c r="C938" s="0" t="s">
        <x:v>117</x:v>
      </x:c>
      <x:c r="D938" s="0" t="s">
        <x:v>117</x:v>
      </x:c>
      <x:c r="E938" s="0" t="s">
        <x:v>49</x:v>
      </x:c>
      <x:c r="F938" s="0" t="s">
        <x:v>50</x:v>
      </x:c>
      <x:c r="G938" s="0" t="s">
        <x:v>51</x:v>
      </x:c>
      <x:c r="H938" s="0">
        <x:v>2022058</x:v>
      </x:c>
    </x:row>
    <x:row r="939" spans="1:8">
      <x:c r="A939" s="0" t="s">
        <x:v>146</x:v>
      </x:c>
      <x:c r="B939" s="0" t="s">
        <x:v>147</x:v>
      </x:c>
      <x:c r="C939" s="0" t="s">
        <x:v>117</x:v>
      </x:c>
      <x:c r="D939" s="0" t="s">
        <x:v>117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146</x:v>
      </x:c>
      <x:c r="B940" s="0" t="s">
        <x:v>147</x:v>
      </x:c>
      <x:c r="C940" s="0" t="s">
        <x:v>117</x:v>
      </x:c>
      <x:c r="D940" s="0" t="s">
        <x:v>117</x:v>
      </x:c>
      <x:c r="E940" s="0" t="s">
        <x:v>54</x:v>
      </x:c>
      <x:c r="F940" s="0" t="s">
        <x:v>55</x:v>
      </x:c>
      <x:c r="G940" s="0" t="s">
        <x:v>51</x:v>
      </x:c>
      <x:c r="H940" s="0">
        <x:v>554241</x:v>
      </x:c>
    </x:row>
    <x:row r="941" spans="1:8">
      <x:c r="A941" s="0" t="s">
        <x:v>146</x:v>
      </x:c>
      <x:c r="B941" s="0" t="s">
        <x:v>147</x:v>
      </x:c>
      <x:c r="C941" s="0" t="s">
        <x:v>117</x:v>
      </x:c>
      <x:c r="D941" s="0" t="s">
        <x:v>117</x:v>
      </x:c>
      <x:c r="E941" s="0" t="s">
        <x:v>56</x:v>
      </x:c>
      <x:c r="F941" s="0" t="s">
        <x:v>57</x:v>
      </x:c>
      <x:c r="G941" s="0" t="s">
        <x:v>51</x:v>
      </x:c>
      <x:c r="H941" s="0">
        <x:v>1243708</x:v>
      </x:c>
    </x:row>
    <x:row r="942" spans="1:8">
      <x:c r="A942" s="0" t="s">
        <x:v>146</x:v>
      </x:c>
      <x:c r="B942" s="0" t="s">
        <x:v>147</x:v>
      </x:c>
      <x:c r="C942" s="0" t="s">
        <x:v>118</x:v>
      </x:c>
      <x:c r="D942" s="0" t="s">
        <x:v>118</x:v>
      </x:c>
      <x:c r="E942" s="0" t="s">
        <x:v>49</x:v>
      </x:c>
      <x:c r="F942" s="0" t="s">
        <x:v>50</x:v>
      </x:c>
      <x:c r="G942" s="0" t="s">
        <x:v>51</x:v>
      </x:c>
      <x:c r="H942" s="0">
        <x:v>2292893</x:v>
      </x:c>
    </x:row>
    <x:row r="943" spans="1:8">
      <x:c r="A943" s="0" t="s">
        <x:v>146</x:v>
      </x:c>
      <x:c r="B943" s="0" t="s">
        <x:v>147</x:v>
      </x:c>
      <x:c r="C943" s="0" t="s">
        <x:v>118</x:v>
      </x:c>
      <x:c r="D943" s="0" t="s">
        <x:v>118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146</x:v>
      </x:c>
      <x:c r="B944" s="0" t="s">
        <x:v>147</x:v>
      </x:c>
      <x:c r="C944" s="0" t="s">
        <x:v>118</x:v>
      </x:c>
      <x:c r="D944" s="0" t="s">
        <x:v>118</x:v>
      </x:c>
      <x:c r="E944" s="0" t="s">
        <x:v>54</x:v>
      </x:c>
      <x:c r="F944" s="0" t="s">
        <x:v>55</x:v>
      </x:c>
      <x:c r="G944" s="0" t="s">
        <x:v>51</x:v>
      </x:c>
      <x:c r="H944" s="0">
        <x:v>639186</x:v>
      </x:c>
    </x:row>
    <x:row r="945" spans="1:8">
      <x:c r="A945" s="0" t="s">
        <x:v>146</x:v>
      </x:c>
      <x:c r="B945" s="0" t="s">
        <x:v>147</x:v>
      </x:c>
      <x:c r="C945" s="0" t="s">
        <x:v>118</x:v>
      </x:c>
      <x:c r="D945" s="0" t="s">
        <x:v>118</x:v>
      </x:c>
      <x:c r="E945" s="0" t="s">
        <x:v>56</x:v>
      </x:c>
      <x:c r="F945" s="0" t="s">
        <x:v>57</x:v>
      </x:c>
      <x:c r="G945" s="0" t="s">
        <x:v>51</x:v>
      </x:c>
      <x:c r="H945" s="0">
        <x:v>1403822</x:v>
      </x:c>
    </x:row>
    <x:row r="946" spans="1:8">
      <x:c r="A946" s="0" t="s">
        <x:v>146</x:v>
      </x:c>
      <x:c r="B946" s="0" t="s">
        <x:v>147</x:v>
      </x:c>
      <x:c r="C946" s="0" t="s">
        <x:v>119</x:v>
      </x:c>
      <x:c r="D946" s="0" t="s">
        <x:v>119</x:v>
      </x:c>
      <x:c r="E946" s="0" t="s">
        <x:v>49</x:v>
      </x:c>
      <x:c r="F946" s="0" t="s">
        <x:v>50</x:v>
      </x:c>
      <x:c r="G946" s="0" t="s">
        <x:v>51</x:v>
      </x:c>
      <x:c r="H946" s="0">
        <x:v>2481500</x:v>
      </x:c>
    </x:row>
    <x:row r="947" spans="1:8">
      <x:c r="A947" s="0" t="s">
        <x:v>146</x:v>
      </x:c>
      <x:c r="B947" s="0" t="s">
        <x:v>147</x:v>
      </x:c>
      <x:c r="C947" s="0" t="s">
        <x:v>119</x:v>
      </x:c>
      <x:c r="D947" s="0" t="s">
        <x:v>119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146</x:v>
      </x:c>
      <x:c r="B948" s="0" t="s">
        <x:v>147</x:v>
      </x:c>
      <x:c r="C948" s="0" t="s">
        <x:v>119</x:v>
      </x:c>
      <x:c r="D948" s="0" t="s">
        <x:v>119</x:v>
      </x:c>
      <x:c r="E948" s="0" t="s">
        <x:v>54</x:v>
      </x:c>
      <x:c r="F948" s="0" t="s">
        <x:v>55</x:v>
      </x:c>
      <x:c r="G948" s="0" t="s">
        <x:v>51</x:v>
      </x:c>
      <x:c r="H948" s="0">
        <x:v>699100</x:v>
      </x:c>
    </x:row>
    <x:row r="949" spans="1:8">
      <x:c r="A949" s="0" t="s">
        <x:v>146</x:v>
      </x:c>
      <x:c r="B949" s="0" t="s">
        <x:v>147</x:v>
      </x:c>
      <x:c r="C949" s="0" t="s">
        <x:v>119</x:v>
      </x:c>
      <x:c r="D949" s="0" t="s">
        <x:v>119</x:v>
      </x:c>
      <x:c r="E949" s="0" t="s">
        <x:v>56</x:v>
      </x:c>
      <x:c r="F949" s="0" t="s">
        <x:v>57</x:v>
      </x:c>
      <x:c r="G949" s="0" t="s">
        <x:v>51</x:v>
      </x:c>
      <x:c r="H949" s="0">
        <x:v>1498400</x:v>
      </x:c>
    </x:row>
    <x:row r="950" spans="1:8">
      <x:c r="A950" s="0" t="s">
        <x:v>146</x:v>
      </x:c>
      <x:c r="B950" s="0" t="s">
        <x:v>147</x:v>
      </x:c>
      <x:c r="C950" s="0" t="s">
        <x:v>120</x:v>
      </x:c>
      <x:c r="D950" s="0" t="s">
        <x:v>120</x:v>
      </x:c>
      <x:c r="E950" s="0" t="s">
        <x:v>49</x:v>
      </x:c>
      <x:c r="F950" s="0" t="s">
        <x:v>50</x:v>
      </x:c>
      <x:c r="G950" s="0" t="s">
        <x:v>51</x:v>
      </x:c>
      <x:c r="H950" s="0">
        <x:v>2881800</x:v>
      </x:c>
    </x:row>
    <x:row r="951" spans="1:8">
      <x:c r="A951" s="0" t="s">
        <x:v>146</x:v>
      </x:c>
      <x:c r="B951" s="0" t="s">
        <x:v>147</x:v>
      </x:c>
      <x:c r="C951" s="0" t="s">
        <x:v>120</x:v>
      </x:c>
      <x:c r="D951" s="0" t="s">
        <x:v>120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146</x:v>
      </x:c>
      <x:c r="B952" s="0" t="s">
        <x:v>147</x:v>
      </x:c>
      <x:c r="C952" s="0" t="s">
        <x:v>120</x:v>
      </x:c>
      <x:c r="D952" s="0" t="s">
        <x:v>120</x:v>
      </x:c>
      <x:c r="E952" s="0" t="s">
        <x:v>54</x:v>
      </x:c>
      <x:c r="F952" s="0" t="s">
        <x:v>55</x:v>
      </x:c>
      <x:c r="G952" s="0" t="s">
        <x:v>51</x:v>
      </x:c>
      <x:c r="H952" s="0">
        <x:v>885200</x:v>
      </x:c>
    </x:row>
    <x:row r="953" spans="1:8">
      <x:c r="A953" s="0" t="s">
        <x:v>146</x:v>
      </x:c>
      <x:c r="B953" s="0" t="s">
        <x:v>147</x:v>
      </x:c>
      <x:c r="C953" s="0" t="s">
        <x:v>120</x:v>
      </x:c>
      <x:c r="D953" s="0" t="s">
        <x:v>120</x:v>
      </x:c>
      <x:c r="E953" s="0" t="s">
        <x:v>56</x:v>
      </x:c>
      <x:c r="F953" s="0" t="s">
        <x:v>57</x:v>
      </x:c>
      <x:c r="G953" s="0" t="s">
        <x:v>51</x:v>
      </x:c>
      <x:c r="H953" s="0">
        <x:v>1653500</x:v>
      </x:c>
    </x:row>
    <x:row r="954" spans="1:8">
      <x:c r="A954" s="0" t="s">
        <x:v>146</x:v>
      </x:c>
      <x:c r="B954" s="0" t="s">
        <x:v>147</x:v>
      </x:c>
      <x:c r="C954" s="0" t="s">
        <x:v>121</x:v>
      </x:c>
      <x:c r="D954" s="0" t="s">
        <x:v>121</x:v>
      </x:c>
      <x:c r="E954" s="0" t="s">
        <x:v>49</x:v>
      </x:c>
      <x:c r="F954" s="0" t="s">
        <x:v>50</x:v>
      </x:c>
      <x:c r="G954" s="0" t="s">
        <x:v>51</x:v>
      </x:c>
      <x:c r="H954" s="0">
        <x:v>2958800</x:v>
      </x:c>
    </x:row>
    <x:row r="955" spans="1:8">
      <x:c r="A955" s="0" t="s">
        <x:v>146</x:v>
      </x:c>
      <x:c r="B955" s="0" t="s">
        <x:v>147</x:v>
      </x:c>
      <x:c r="C955" s="0" t="s">
        <x:v>121</x:v>
      </x:c>
      <x:c r="D955" s="0" t="s">
        <x:v>121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146</x:v>
      </x:c>
      <x:c r="B956" s="0" t="s">
        <x:v>147</x:v>
      </x:c>
      <x:c r="C956" s="0" t="s">
        <x:v>121</x:v>
      </x:c>
      <x:c r="D956" s="0" t="s">
        <x:v>121</x:v>
      </x:c>
      <x:c r="E956" s="0" t="s">
        <x:v>54</x:v>
      </x:c>
      <x:c r="F956" s="0" t="s">
        <x:v>55</x:v>
      </x:c>
      <x:c r="G956" s="0" t="s">
        <x:v>51</x:v>
      </x:c>
      <x:c r="H956" s="0">
        <x:v>938300</x:v>
      </x:c>
    </x:row>
    <x:row r="957" spans="1:8">
      <x:c r="A957" s="0" t="s">
        <x:v>146</x:v>
      </x:c>
      <x:c r="B957" s="0" t="s">
        <x:v>147</x:v>
      </x:c>
      <x:c r="C957" s="0" t="s">
        <x:v>121</x:v>
      </x:c>
      <x:c r="D957" s="0" t="s">
        <x:v>121</x:v>
      </x:c>
      <x:c r="E957" s="0" t="s">
        <x:v>56</x:v>
      </x:c>
      <x:c r="F957" s="0" t="s">
        <x:v>57</x:v>
      </x:c>
      <x:c r="G957" s="0" t="s">
        <x:v>51</x:v>
      </x:c>
      <x:c r="H957" s="0">
        <x:v>1670600</x:v>
      </x:c>
    </x:row>
    <x:row r="958" spans="1:8">
      <x:c r="A958" s="0" t="s">
        <x:v>146</x:v>
      </x:c>
      <x:c r="B958" s="0" t="s">
        <x:v>147</x:v>
      </x:c>
      <x:c r="C958" s="0" t="s">
        <x:v>122</x:v>
      </x:c>
      <x:c r="D958" s="0" t="s">
        <x:v>122</x:v>
      </x:c>
      <x:c r="E958" s="0" t="s">
        <x:v>49</x:v>
      </x:c>
      <x:c r="F958" s="0" t="s">
        <x:v>50</x:v>
      </x:c>
      <x:c r="G958" s="0" t="s">
        <x:v>51</x:v>
      </x:c>
      <x:c r="H958" s="0">
        <x:v>2952600</x:v>
      </x:c>
    </x:row>
    <x:row r="959" spans="1:8">
      <x:c r="A959" s="0" t="s">
        <x:v>146</x:v>
      </x:c>
      <x:c r="B959" s="0" t="s">
        <x:v>147</x:v>
      </x:c>
      <x:c r="C959" s="0" t="s">
        <x:v>122</x:v>
      </x:c>
      <x:c r="D959" s="0" t="s">
        <x:v>122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146</x:v>
      </x:c>
      <x:c r="B960" s="0" t="s">
        <x:v>147</x:v>
      </x:c>
      <x:c r="C960" s="0" t="s">
        <x:v>122</x:v>
      </x:c>
      <x:c r="D960" s="0" t="s">
        <x:v>122</x:v>
      </x:c>
      <x:c r="E960" s="0" t="s">
        <x:v>54</x:v>
      </x:c>
      <x:c r="F960" s="0" t="s">
        <x:v>55</x:v>
      </x:c>
      <x:c r="G960" s="0" t="s">
        <x:v>51</x:v>
      </x:c>
      <x:c r="H960" s="0">
        <x:v>969800</x:v>
      </x:c>
    </x:row>
    <x:row r="961" spans="1:8">
      <x:c r="A961" s="0" t="s">
        <x:v>146</x:v>
      </x:c>
      <x:c r="B961" s="0" t="s">
        <x:v>147</x:v>
      </x:c>
      <x:c r="C961" s="0" t="s">
        <x:v>122</x:v>
      </x:c>
      <x:c r="D961" s="0" t="s">
        <x:v>122</x:v>
      </x:c>
      <x:c r="E961" s="0" t="s">
        <x:v>56</x:v>
      </x:c>
      <x:c r="F961" s="0" t="s">
        <x:v>57</x:v>
      </x:c>
      <x:c r="G961" s="0" t="s">
        <x:v>51</x:v>
      </x:c>
      <x:c r="H961" s="0">
        <x:v>1658000</x:v>
      </x:c>
    </x:row>
    <x:row r="962" spans="1:8">
      <x:c r="A962" s="0" t="s">
        <x:v>146</x:v>
      </x:c>
      <x:c r="B962" s="0" t="s">
        <x:v>147</x:v>
      </x:c>
      <x:c r="C962" s="0" t="s">
        <x:v>123</x:v>
      </x:c>
      <x:c r="D962" s="0" t="s">
        <x:v>123</x:v>
      </x:c>
      <x:c r="E962" s="0" t="s">
        <x:v>49</x:v>
      </x:c>
      <x:c r="F962" s="0" t="s">
        <x:v>50</x:v>
      </x:c>
      <x:c r="G962" s="0" t="s">
        <x:v>51</x:v>
      </x:c>
      <x:c r="H962" s="0">
        <x:v>3059800</x:v>
      </x:c>
    </x:row>
    <x:row r="963" spans="1:8">
      <x:c r="A963" s="0" t="s">
        <x:v>146</x:v>
      </x:c>
      <x:c r="B963" s="0" t="s">
        <x:v>147</x:v>
      </x:c>
      <x:c r="C963" s="0" t="s">
        <x:v>123</x:v>
      </x:c>
      <x:c r="D963" s="0" t="s">
        <x:v>123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146</x:v>
      </x:c>
      <x:c r="B964" s="0" t="s">
        <x:v>147</x:v>
      </x:c>
      <x:c r="C964" s="0" t="s">
        <x:v>123</x:v>
      </x:c>
      <x:c r="D964" s="0" t="s">
        <x:v>123</x:v>
      </x:c>
      <x:c r="E964" s="0" t="s">
        <x:v>54</x:v>
      </x:c>
      <x:c r="F964" s="0" t="s">
        <x:v>55</x:v>
      </x:c>
      <x:c r="G964" s="0" t="s">
        <x:v>51</x:v>
      </x:c>
      <x:c r="H964" s="0">
        <x:v>1002300</x:v>
      </x:c>
    </x:row>
    <x:row r="965" spans="1:8">
      <x:c r="A965" s="0" t="s">
        <x:v>146</x:v>
      </x:c>
      <x:c r="B965" s="0" t="s">
        <x:v>147</x:v>
      </x:c>
      <x:c r="C965" s="0" t="s">
        <x:v>123</x:v>
      </x:c>
      <x:c r="D965" s="0" t="s">
        <x:v>123</x:v>
      </x:c>
      <x:c r="E965" s="0" t="s">
        <x:v>56</x:v>
      </x:c>
      <x:c r="F965" s="0" t="s">
        <x:v>57</x:v>
      </x:c>
      <x:c r="G965" s="0" t="s">
        <x:v>51</x:v>
      </x:c>
      <x:c r="H965" s="0">
        <x:v>1705200</x:v>
      </x:c>
    </x:row>
    <x:row r="966" spans="1:8">
      <x:c r="A966" s="0" t="s">
        <x:v>146</x:v>
      </x:c>
      <x:c r="B966" s="0" t="s">
        <x:v>147</x:v>
      </x:c>
      <x:c r="C966" s="0" t="s">
        <x:v>124</x:v>
      </x:c>
      <x:c r="D966" s="0" t="s">
        <x:v>124</x:v>
      </x:c>
      <x:c r="E966" s="0" t="s">
        <x:v>49</x:v>
      </x:c>
      <x:c r="F966" s="0" t="s">
        <x:v>50</x:v>
      </x:c>
      <x:c r="G966" s="0" t="s">
        <x:v>51</x:v>
      </x:c>
      <x:c r="H966" s="0">
        <x:v>3480300</x:v>
      </x:c>
    </x:row>
    <x:row r="967" spans="1:8">
      <x:c r="A967" s="0" t="s">
        <x:v>146</x:v>
      </x:c>
      <x:c r="B967" s="0" t="s">
        <x:v>147</x:v>
      </x:c>
      <x:c r="C967" s="0" t="s">
        <x:v>124</x:v>
      </x:c>
      <x:c r="D967" s="0" t="s">
        <x:v>124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146</x:v>
      </x:c>
      <x:c r="B968" s="0" t="s">
        <x:v>147</x:v>
      </x:c>
      <x:c r="C968" s="0" t="s">
        <x:v>124</x:v>
      </x:c>
      <x:c r="D968" s="0" t="s">
        <x:v>124</x:v>
      </x:c>
      <x:c r="E968" s="0" t="s">
        <x:v>54</x:v>
      </x:c>
      <x:c r="F968" s="0" t="s">
        <x:v>55</x:v>
      </x:c>
      <x:c r="G968" s="0" t="s">
        <x:v>51</x:v>
      </x:c>
      <x:c r="H968" s="0">
        <x:v>1209900</x:v>
      </x:c>
    </x:row>
    <x:row r="969" spans="1:8">
      <x:c r="A969" s="0" t="s">
        <x:v>146</x:v>
      </x:c>
      <x:c r="B969" s="0" t="s">
        <x:v>147</x:v>
      </x:c>
      <x:c r="C969" s="0" t="s">
        <x:v>124</x:v>
      </x:c>
      <x:c r="D969" s="0" t="s">
        <x:v>124</x:v>
      </x:c>
      <x:c r="E969" s="0" t="s">
        <x:v>56</x:v>
      </x:c>
      <x:c r="F969" s="0" t="s">
        <x:v>57</x:v>
      </x:c>
      <x:c r="G969" s="0" t="s">
        <x:v>51</x:v>
      </x:c>
      <x:c r="H969" s="0">
        <x:v>1880200</x:v>
      </x:c>
    </x:row>
    <x:row r="970" spans="1:8">
      <x:c r="A970" s="0" t="s">
        <x:v>146</x:v>
      </x:c>
      <x:c r="B970" s="0" t="s">
        <x:v>147</x:v>
      </x:c>
      <x:c r="C970" s="0" t="s">
        <x:v>125</x:v>
      </x:c>
      <x:c r="D970" s="0" t="s">
        <x:v>125</x:v>
      </x:c>
      <x:c r="E970" s="0" t="s">
        <x:v>49</x:v>
      </x:c>
      <x:c r="F970" s="0" t="s">
        <x:v>50</x:v>
      </x:c>
      <x:c r="G970" s="0" t="s">
        <x:v>51</x:v>
      </x:c>
      <x:c r="H970" s="0">
        <x:v>3822900</x:v>
      </x:c>
    </x:row>
    <x:row r="971" spans="1:8">
      <x:c r="A971" s="0" t="s">
        <x:v>146</x:v>
      </x:c>
      <x:c r="B971" s="0" t="s">
        <x:v>147</x:v>
      </x:c>
      <x:c r="C971" s="0" t="s">
        <x:v>125</x:v>
      </x:c>
      <x:c r="D971" s="0" t="s">
        <x:v>125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146</x:v>
      </x:c>
      <x:c r="B972" s="0" t="s">
        <x:v>147</x:v>
      </x:c>
      <x:c r="C972" s="0" t="s">
        <x:v>125</x:v>
      </x:c>
      <x:c r="D972" s="0" t="s">
        <x:v>125</x:v>
      </x:c>
      <x:c r="E972" s="0" t="s">
        <x:v>54</x:v>
      </x:c>
      <x:c r="F972" s="0" t="s">
        <x:v>55</x:v>
      </x:c>
      <x:c r="G972" s="0" t="s">
        <x:v>51</x:v>
      </x:c>
      <x:c r="H972" s="0">
        <x:v>1362100</x:v>
      </x:c>
    </x:row>
    <x:row r="973" spans="1:8">
      <x:c r="A973" s="0" t="s">
        <x:v>146</x:v>
      </x:c>
      <x:c r="B973" s="0" t="s">
        <x:v>147</x:v>
      </x:c>
      <x:c r="C973" s="0" t="s">
        <x:v>125</x:v>
      </x:c>
      <x:c r="D973" s="0" t="s">
        <x:v>125</x:v>
      </x:c>
      <x:c r="E973" s="0" t="s">
        <x:v>56</x:v>
      </x:c>
      <x:c r="F973" s="0" t="s">
        <x:v>57</x:v>
      </x:c>
      <x:c r="G973" s="0" t="s">
        <x:v>51</x:v>
      </x:c>
      <x:c r="H973" s="0">
        <x:v>2023100</x:v>
      </x:c>
    </x:row>
    <x:row r="974" spans="1:8">
      <x:c r="A974" s="0" t="s">
        <x:v>146</x:v>
      </x:c>
      <x:c r="B974" s="0" t="s">
        <x:v>147</x:v>
      </x:c>
      <x:c r="C974" s="0" t="s">
        <x:v>126</x:v>
      </x:c>
      <x:c r="D974" s="0" t="s">
        <x:v>126</x:v>
      </x:c>
      <x:c r="E974" s="0" t="s">
        <x:v>49</x:v>
      </x:c>
      <x:c r="F974" s="0" t="s">
        <x:v>50</x:v>
      </x:c>
      <x:c r="G974" s="0" t="s">
        <x:v>51</x:v>
      </x:c>
      <x:c r="H974" s="0">
        <x:v>4263400</x:v>
      </x:c>
    </x:row>
    <x:row r="975" spans="1:8">
      <x:c r="A975" s="0" t="s">
        <x:v>146</x:v>
      </x:c>
      <x:c r="B975" s="0" t="s">
        <x:v>147</x:v>
      </x:c>
      <x:c r="C975" s="0" t="s">
        <x:v>126</x:v>
      </x:c>
      <x:c r="D975" s="0" t="s">
        <x:v>126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146</x:v>
      </x:c>
      <x:c r="B976" s="0" t="s">
        <x:v>147</x:v>
      </x:c>
      <x:c r="C976" s="0" t="s">
        <x:v>126</x:v>
      </x:c>
      <x:c r="D976" s="0" t="s">
        <x:v>126</x:v>
      </x:c>
      <x:c r="E976" s="0" t="s">
        <x:v>54</x:v>
      </x:c>
      <x:c r="F976" s="0" t="s">
        <x:v>55</x:v>
      </x:c>
      <x:c r="G976" s="0" t="s">
        <x:v>51</x:v>
      </x:c>
      <x:c r="H976" s="0">
        <x:v>1597500</x:v>
      </x:c>
    </x:row>
    <x:row r="977" spans="1:8">
      <x:c r="A977" s="0" t="s">
        <x:v>146</x:v>
      </x:c>
      <x:c r="B977" s="0" t="s">
        <x:v>147</x:v>
      </x:c>
      <x:c r="C977" s="0" t="s">
        <x:v>126</x:v>
      </x:c>
      <x:c r="D977" s="0" t="s">
        <x:v>126</x:v>
      </x:c>
      <x:c r="E977" s="0" t="s">
        <x:v>56</x:v>
      </x:c>
      <x:c r="F977" s="0" t="s">
        <x:v>57</x:v>
      </x:c>
      <x:c r="G977" s="0" t="s">
        <x:v>51</x:v>
      </x:c>
      <x:c r="H977" s="0">
        <x:v>2186200</x:v>
      </x:c>
    </x:row>
    <x:row r="978" spans="1:8">
      <x:c r="A978" s="0" t="s">
        <x:v>146</x:v>
      </x:c>
      <x:c r="B978" s="0" t="s">
        <x:v>147</x:v>
      </x:c>
      <x:c r="C978" s="0" t="s">
        <x:v>127</x:v>
      </x:c>
      <x:c r="D978" s="0" t="s">
        <x:v>127</x:v>
      </x:c>
      <x:c r="E978" s="0" t="s">
        <x:v>49</x:v>
      </x:c>
      <x:c r="F978" s="0" t="s">
        <x:v>50</x:v>
      </x:c>
      <x:c r="G978" s="0" t="s">
        <x:v>51</x:v>
      </x:c>
      <x:c r="H978" s="0">
        <x:v>4311800</x:v>
      </x:c>
    </x:row>
    <x:row r="979" spans="1:8">
      <x:c r="A979" s="0" t="s">
        <x:v>146</x:v>
      </x:c>
      <x:c r="B979" s="0" t="s">
        <x:v>147</x:v>
      </x:c>
      <x:c r="C979" s="0" t="s">
        <x:v>127</x:v>
      </x:c>
      <x:c r="D979" s="0" t="s">
        <x:v>127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146</x:v>
      </x:c>
      <x:c r="B980" s="0" t="s">
        <x:v>147</x:v>
      </x:c>
      <x:c r="C980" s="0" t="s">
        <x:v>127</x:v>
      </x:c>
      <x:c r="D980" s="0" t="s">
        <x:v>127</x:v>
      </x:c>
      <x:c r="E980" s="0" t="s">
        <x:v>54</x:v>
      </x:c>
      <x:c r="F980" s="0" t="s">
        <x:v>55</x:v>
      </x:c>
      <x:c r="G980" s="0" t="s">
        <x:v>51</x:v>
      </x:c>
      <x:c r="H980" s="0">
        <x:v>1618200</x:v>
      </x:c>
    </x:row>
    <x:row r="981" spans="1:8">
      <x:c r="A981" s="0" t="s">
        <x:v>146</x:v>
      </x:c>
      <x:c r="B981" s="0" t="s">
        <x:v>147</x:v>
      </x:c>
      <x:c r="C981" s="0" t="s">
        <x:v>127</x:v>
      </x:c>
      <x:c r="D981" s="0" t="s">
        <x:v>127</x:v>
      </x:c>
      <x:c r="E981" s="0" t="s">
        <x:v>56</x:v>
      </x:c>
      <x:c r="F981" s="0" t="s">
        <x:v>57</x:v>
      </x:c>
      <x:c r="G981" s="0" t="s">
        <x:v>51</x:v>
      </x:c>
      <x:c r="H981" s="0">
        <x:v>2287500</x:v>
      </x:c>
    </x:row>
    <x:row r="982" spans="1:8">
      <x:c r="A982" s="0" t="s">
        <x:v>146</x:v>
      </x:c>
      <x:c r="B982" s="0" t="s">
        <x:v>147</x:v>
      </x:c>
      <x:c r="C982" s="0" t="s">
        <x:v>128</x:v>
      </x:c>
      <x:c r="D982" s="0" t="s">
        <x:v>128</x:v>
      </x:c>
      <x:c r="E982" s="0" t="s">
        <x:v>49</x:v>
      </x:c>
      <x:c r="F982" s="0" t="s">
        <x:v>50</x:v>
      </x:c>
      <x:c r="G982" s="0" t="s">
        <x:v>51</x:v>
      </x:c>
      <x:c r="H982" s="0">
        <x:v>4017800</x:v>
      </x:c>
    </x:row>
    <x:row r="983" spans="1:8">
      <x:c r="A983" s="0" t="s">
        <x:v>146</x:v>
      </x:c>
      <x:c r="B983" s="0" t="s">
        <x:v>147</x:v>
      </x:c>
      <x:c r="C983" s="0" t="s">
        <x:v>128</x:v>
      </x:c>
      <x:c r="D983" s="0" t="s">
        <x:v>128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146</x:v>
      </x:c>
      <x:c r="B984" s="0" t="s">
        <x:v>147</x:v>
      </x:c>
      <x:c r="C984" s="0" t="s">
        <x:v>128</x:v>
      </x:c>
      <x:c r="D984" s="0" t="s">
        <x:v>128</x:v>
      </x:c>
      <x:c r="E984" s="0" t="s">
        <x:v>54</x:v>
      </x:c>
      <x:c r="F984" s="0" t="s">
        <x:v>55</x:v>
      </x:c>
      <x:c r="G984" s="0" t="s">
        <x:v>51</x:v>
      </x:c>
      <x:c r="H984" s="0">
        <x:v>1473300</x:v>
      </x:c>
    </x:row>
    <x:row r="985" spans="1:8">
      <x:c r="A985" s="0" t="s">
        <x:v>146</x:v>
      </x:c>
      <x:c r="B985" s="0" t="s">
        <x:v>147</x:v>
      </x:c>
      <x:c r="C985" s="0" t="s">
        <x:v>128</x:v>
      </x:c>
      <x:c r="D985" s="0" t="s">
        <x:v>128</x:v>
      </x:c>
      <x:c r="E985" s="0" t="s">
        <x:v>56</x:v>
      </x:c>
      <x:c r="F985" s="0" t="s">
        <x:v>57</x:v>
      </x:c>
      <x:c r="G985" s="0" t="s">
        <x:v>51</x:v>
      </x:c>
      <x:c r="H985" s="0">
        <x:v>2111400</x:v>
      </x:c>
    </x:row>
    <x:row r="986" spans="1:8">
      <x:c r="A986" s="0" t="s">
        <x:v>146</x:v>
      </x:c>
      <x:c r="B986" s="0" t="s">
        <x:v>147</x:v>
      </x:c>
      <x:c r="C986" s="0" t="s">
        <x:v>129</x:v>
      </x:c>
      <x:c r="D986" s="0" t="s">
        <x:v>129</x:v>
      </x:c>
      <x:c r="E986" s="0" t="s">
        <x:v>49</x:v>
      </x:c>
      <x:c r="F986" s="0" t="s">
        <x:v>50</x:v>
      </x:c>
      <x:c r="G986" s="0" t="s">
        <x:v>51</x:v>
      </x:c>
      <x:c r="H986" s="0">
        <x:v>4192100</x:v>
      </x:c>
    </x:row>
    <x:row r="987" spans="1:8">
      <x:c r="A987" s="0" t="s">
        <x:v>146</x:v>
      </x:c>
      <x:c r="B987" s="0" t="s">
        <x:v>147</x:v>
      </x:c>
      <x:c r="C987" s="0" t="s">
        <x:v>129</x:v>
      </x:c>
      <x:c r="D987" s="0" t="s">
        <x:v>129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146</x:v>
      </x:c>
      <x:c r="B988" s="0" t="s">
        <x:v>147</x:v>
      </x:c>
      <x:c r="C988" s="0" t="s">
        <x:v>129</x:v>
      </x:c>
      <x:c r="D988" s="0" t="s">
        <x:v>129</x:v>
      </x:c>
      <x:c r="E988" s="0" t="s">
        <x:v>54</x:v>
      </x:c>
      <x:c r="F988" s="0" t="s">
        <x:v>55</x:v>
      </x:c>
      <x:c r="G988" s="0" t="s">
        <x:v>51</x:v>
      </x:c>
      <x:c r="H988" s="0">
        <x:v>1521700</x:v>
      </x:c>
    </x:row>
    <x:row r="989" spans="1:8">
      <x:c r="A989" s="0" t="s">
        <x:v>146</x:v>
      </x:c>
      <x:c r="B989" s="0" t="s">
        <x:v>147</x:v>
      </x:c>
      <x:c r="C989" s="0" t="s">
        <x:v>129</x:v>
      </x:c>
      <x:c r="D989" s="0" t="s">
        <x:v>129</x:v>
      </x:c>
      <x:c r="E989" s="0" t="s">
        <x:v>56</x:v>
      </x:c>
      <x:c r="F989" s="0" t="s">
        <x:v>57</x:v>
      </x:c>
      <x:c r="G989" s="0" t="s">
        <x:v>51</x:v>
      </x:c>
      <x:c r="H989" s="0">
        <x:v>2200100</x:v>
      </x:c>
    </x:row>
    <x:row r="990" spans="1:8">
      <x:c r="A990" s="0" t="s">
        <x:v>146</x:v>
      </x:c>
      <x:c r="B990" s="0" t="s">
        <x:v>147</x:v>
      </x:c>
      <x:c r="C990" s="0" t="s">
        <x:v>130</x:v>
      </x:c>
      <x:c r="D990" s="0" t="s">
        <x:v>130</x:v>
      </x:c>
      <x:c r="E990" s="0" t="s">
        <x:v>49</x:v>
      </x:c>
      <x:c r="F990" s="0" t="s">
        <x:v>50</x:v>
      </x:c>
      <x:c r="G990" s="0" t="s">
        <x:v>51</x:v>
      </x:c>
      <x:c r="H990" s="0">
        <x:v>4481300</x:v>
      </x:c>
    </x:row>
    <x:row r="991" spans="1:8">
      <x:c r="A991" s="0" t="s">
        <x:v>146</x:v>
      </x:c>
      <x:c r="B991" s="0" t="s">
        <x:v>147</x:v>
      </x:c>
      <x:c r="C991" s="0" t="s">
        <x:v>130</x:v>
      </x:c>
      <x:c r="D991" s="0" t="s">
        <x:v>130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146</x:v>
      </x:c>
      <x:c r="B992" s="0" t="s">
        <x:v>147</x:v>
      </x:c>
      <x:c r="C992" s="0" t="s">
        <x:v>130</x:v>
      </x:c>
      <x:c r="D992" s="0" t="s">
        <x:v>130</x:v>
      </x:c>
      <x:c r="E992" s="0" t="s">
        <x:v>54</x:v>
      </x:c>
      <x:c r="F992" s="0" t="s">
        <x:v>55</x:v>
      </x:c>
      <x:c r="G992" s="0" t="s">
        <x:v>51</x:v>
      </x:c>
      <x:c r="H992" s="0">
        <x:v>1592200</x:v>
      </x:c>
    </x:row>
    <x:row r="993" spans="1:8">
      <x:c r="A993" s="0" t="s">
        <x:v>146</x:v>
      </x:c>
      <x:c r="B993" s="0" t="s">
        <x:v>147</x:v>
      </x:c>
      <x:c r="C993" s="0" t="s">
        <x:v>130</x:v>
      </x:c>
      <x:c r="D993" s="0" t="s">
        <x:v>130</x:v>
      </x:c>
      <x:c r="E993" s="0" t="s">
        <x:v>56</x:v>
      </x:c>
      <x:c r="F993" s="0" t="s">
        <x:v>57</x:v>
      </x:c>
      <x:c r="G993" s="0" t="s">
        <x:v>51</x:v>
      </x:c>
      <x:c r="H993" s="0">
        <x:v>2375600</x:v>
      </x:c>
    </x:row>
    <x:row r="994" spans="1:8">
      <x:c r="A994" s="0" t="s">
        <x:v>146</x:v>
      </x:c>
      <x:c r="B994" s="0" t="s">
        <x:v>147</x:v>
      </x:c>
      <x:c r="C994" s="0" t="s">
        <x:v>131</x:v>
      </x:c>
      <x:c r="D994" s="0" t="s">
        <x:v>131</x:v>
      </x:c>
      <x:c r="E994" s="0" t="s">
        <x:v>49</x:v>
      </x:c>
      <x:c r="F994" s="0" t="s">
        <x:v>50</x:v>
      </x:c>
      <x:c r="G994" s="0" t="s">
        <x:v>51</x:v>
      </x:c>
      <x:c r="H994" s="0">
        <x:v>4797300</x:v>
      </x:c>
    </x:row>
    <x:row r="995" spans="1:8">
      <x:c r="A995" s="0" t="s">
        <x:v>146</x:v>
      </x:c>
      <x:c r="B995" s="0" t="s">
        <x:v>147</x:v>
      </x:c>
      <x:c r="C995" s="0" t="s">
        <x:v>131</x:v>
      </x:c>
      <x:c r="D995" s="0" t="s">
        <x:v>131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146</x:v>
      </x:c>
      <x:c r="B996" s="0" t="s">
        <x:v>147</x:v>
      </x:c>
      <x:c r="C996" s="0" t="s">
        <x:v>131</x:v>
      </x:c>
      <x:c r="D996" s="0" t="s">
        <x:v>131</x:v>
      </x:c>
      <x:c r="E996" s="0" t="s">
        <x:v>54</x:v>
      </x:c>
      <x:c r="F996" s="0" t="s">
        <x:v>55</x:v>
      </x:c>
      <x:c r="G996" s="0" t="s">
        <x:v>51</x:v>
      </x:c>
      <x:c r="H996" s="0">
        <x:v>1727300</x:v>
      </x:c>
    </x:row>
    <x:row r="997" spans="1:8">
      <x:c r="A997" s="0" t="s">
        <x:v>146</x:v>
      </x:c>
      <x:c r="B997" s="0" t="s">
        <x:v>147</x:v>
      </x:c>
      <x:c r="C997" s="0" t="s">
        <x:v>131</x:v>
      </x:c>
      <x:c r="D997" s="0" t="s">
        <x:v>131</x:v>
      </x:c>
      <x:c r="E997" s="0" t="s">
        <x:v>56</x:v>
      </x:c>
      <x:c r="F997" s="0" t="s">
        <x:v>57</x:v>
      </x:c>
      <x:c r="G997" s="0" t="s">
        <x:v>51</x:v>
      </x:c>
      <x:c r="H997" s="0">
        <x:v>2544400</x:v>
      </x:c>
    </x:row>
    <x:row r="998" spans="1:8">
      <x:c r="A998" s="0" t="s">
        <x:v>146</x:v>
      </x:c>
      <x:c r="B998" s="0" t="s">
        <x:v>147</x:v>
      </x:c>
      <x:c r="C998" s="0" t="s">
        <x:v>132</x:v>
      </x:c>
      <x:c r="D998" s="0" t="s">
        <x:v>132</x:v>
      </x:c>
      <x:c r="E998" s="0" t="s">
        <x:v>49</x:v>
      </x:c>
      <x:c r="F998" s="0" t="s">
        <x:v>50</x:v>
      </x:c>
      <x:c r="G998" s="0" t="s">
        <x:v>51</x:v>
      </x:c>
      <x:c r="H998" s="0">
        <x:v>4993800</x:v>
      </x:c>
    </x:row>
    <x:row r="999" spans="1:8">
      <x:c r="A999" s="0" t="s">
        <x:v>146</x:v>
      </x:c>
      <x:c r="B999" s="0" t="s">
        <x:v>147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146</x:v>
      </x:c>
      <x:c r="B1000" s="0" t="s">
        <x:v>147</x:v>
      </x:c>
      <x:c r="C1000" s="0" t="s">
        <x:v>132</x:v>
      </x:c>
      <x:c r="D1000" s="0" t="s">
        <x:v>132</x:v>
      </x:c>
      <x:c r="E1000" s="0" t="s">
        <x:v>54</x:v>
      </x:c>
      <x:c r="F1000" s="0" t="s">
        <x:v>55</x:v>
      </x:c>
      <x:c r="G1000" s="0" t="s">
        <x:v>51</x:v>
      </x:c>
      <x:c r="H1000" s="0">
        <x:v>1904900</x:v>
      </x:c>
    </x:row>
    <x:row r="1001" spans="1:8">
      <x:c r="A1001" s="0" t="s">
        <x:v>146</x:v>
      </x:c>
      <x:c r="B1001" s="0" t="s">
        <x:v>147</x:v>
      </x:c>
      <x:c r="C1001" s="0" t="s">
        <x:v>132</x:v>
      </x:c>
      <x:c r="D1001" s="0" t="s">
        <x:v>132</x:v>
      </x:c>
      <x:c r="E1001" s="0" t="s">
        <x:v>56</x:v>
      </x:c>
      <x:c r="F1001" s="0" t="s">
        <x:v>57</x:v>
      </x:c>
      <x:c r="G1001" s="0" t="s">
        <x:v>51</x:v>
      </x:c>
      <x:c r="H1001" s="0">
        <x:v>2568900</x:v>
      </x:c>
    </x:row>
    <x:row r="1002" spans="1:8">
      <x:c r="A1002" s="0" t="s">
        <x:v>146</x:v>
      </x:c>
      <x:c r="B1002" s="0" t="s">
        <x:v>147</x:v>
      </x:c>
      <x:c r="C1002" s="0" t="s">
        <x:v>133</x:v>
      </x:c>
      <x:c r="D1002" s="0" t="s">
        <x:v>133</x:v>
      </x:c>
      <x:c r="E1002" s="0" t="s">
        <x:v>49</x:v>
      </x:c>
      <x:c r="F1002" s="0" t="s">
        <x:v>50</x:v>
      </x:c>
      <x:c r="G1002" s="0" t="s">
        <x:v>51</x:v>
      </x:c>
      <x:c r="H1002" s="0">
        <x:v>5316600</x:v>
      </x:c>
    </x:row>
    <x:row r="1003" spans="1:8">
      <x:c r="A1003" s="0" t="s">
        <x:v>146</x:v>
      </x:c>
      <x:c r="B1003" s="0" t="s">
        <x:v>147</x:v>
      </x:c>
      <x:c r="C1003" s="0" t="s">
        <x:v>133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146</x:v>
      </x:c>
      <x:c r="B1004" s="0" t="s">
        <x:v>147</x:v>
      </x:c>
      <x:c r="C1004" s="0" t="s">
        <x:v>133</x:v>
      </x:c>
      <x:c r="D1004" s="0" t="s">
        <x:v>133</x:v>
      </x:c>
      <x:c r="E1004" s="0" t="s">
        <x:v>54</x:v>
      </x:c>
      <x:c r="F1004" s="0" t="s">
        <x:v>55</x:v>
      </x:c>
      <x:c r="G1004" s="0" t="s">
        <x:v>51</x:v>
      </x:c>
      <x:c r="H1004" s="0">
        <x:v>2003400</x:v>
      </x:c>
    </x:row>
    <x:row r="1005" spans="1:8">
      <x:c r="A1005" s="0" t="s">
        <x:v>146</x:v>
      </x:c>
      <x:c r="B1005" s="0" t="s">
        <x:v>147</x:v>
      </x:c>
      <x:c r="C1005" s="0" t="s">
        <x:v>133</x:v>
      </x:c>
      <x:c r="D1005" s="0" t="s">
        <x:v>133</x:v>
      </x:c>
      <x:c r="E1005" s="0" t="s">
        <x:v>56</x:v>
      </x:c>
      <x:c r="F1005" s="0" t="s">
        <x:v>57</x:v>
      </x:c>
      <x:c r="G1005" s="0" t="s">
        <x:v>51</x:v>
      </x:c>
      <x:c r="H1005" s="0">
        <x:v>2764400</x:v>
      </x:c>
    </x:row>
    <x:row r="1006" spans="1:8">
      <x:c r="A1006" s="0" t="s">
        <x:v>146</x:v>
      </x:c>
      <x:c r="B1006" s="0" t="s">
        <x:v>147</x:v>
      </x:c>
      <x:c r="C1006" s="0" t="s">
        <x:v>134</x:v>
      </x:c>
      <x:c r="D1006" s="0" t="s">
        <x:v>134</x:v>
      </x:c>
      <x:c r="E1006" s="0" t="s">
        <x:v>49</x:v>
      </x:c>
      <x:c r="F1006" s="0" t="s">
        <x:v>50</x:v>
      </x:c>
      <x:c r="G1006" s="0" t="s">
        <x:v>51</x:v>
      </x:c>
      <x:c r="H1006" s="0">
        <x:v>5746700</x:v>
      </x:c>
    </x:row>
    <x:row r="1007" spans="1:8">
      <x:c r="A1007" s="0" t="s">
        <x:v>146</x:v>
      </x:c>
      <x:c r="B1007" s="0" t="s">
        <x:v>147</x:v>
      </x:c>
      <x:c r="C1007" s="0" t="s">
        <x:v>134</x:v>
      </x:c>
      <x:c r="D1007" s="0" t="s">
        <x:v>134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146</x:v>
      </x:c>
      <x:c r="B1008" s="0" t="s">
        <x:v>147</x:v>
      </x:c>
      <x:c r="C1008" s="0" t="s">
        <x:v>134</x:v>
      </x:c>
      <x:c r="D1008" s="0" t="s">
        <x:v>134</x:v>
      </x:c>
      <x:c r="E1008" s="0" t="s">
        <x:v>54</x:v>
      </x:c>
      <x:c r="F1008" s="0" t="s">
        <x:v>55</x:v>
      </x:c>
      <x:c r="G1008" s="0" t="s">
        <x:v>51</x:v>
      </x:c>
      <x:c r="H1008" s="0">
        <x:v>2186500</x:v>
      </x:c>
    </x:row>
    <x:row r="1009" spans="1:8">
      <x:c r="A1009" s="0" t="s">
        <x:v>146</x:v>
      </x:c>
      <x:c r="B1009" s="0" t="s">
        <x:v>147</x:v>
      </x:c>
      <x:c r="C1009" s="0" t="s">
        <x:v>134</x:v>
      </x:c>
      <x:c r="D1009" s="0" t="s">
        <x:v>134</x:v>
      </x:c>
      <x:c r="E1009" s="0" t="s">
        <x:v>56</x:v>
      </x:c>
      <x:c r="F1009" s="0" t="s">
        <x:v>57</x:v>
      </x:c>
      <x:c r="G1009" s="0" t="s">
        <x:v>51</x:v>
      </x:c>
      <x:c r="H1009" s="0">
        <x:v>2931500</x:v>
      </x:c>
    </x:row>
    <x:row r="1010" spans="1:8">
      <x:c r="A1010" s="0" t="s">
        <x:v>146</x:v>
      </x:c>
      <x:c r="B1010" s="0" t="s">
        <x:v>147</x:v>
      </x:c>
      <x:c r="C1010" s="0" t="s">
        <x:v>135</x:v>
      </x:c>
      <x:c r="D1010" s="0" t="s">
        <x:v>135</x:v>
      </x:c>
      <x:c r="E1010" s="0" t="s">
        <x:v>49</x:v>
      </x:c>
      <x:c r="F1010" s="0" t="s">
        <x:v>50</x:v>
      </x:c>
      <x:c r="G1010" s="0" t="s">
        <x:v>51</x:v>
      </x:c>
      <x:c r="H1010" s="0">
        <x:v>5843305</x:v>
      </x:c>
    </x:row>
    <x:row r="1011" spans="1:8">
      <x:c r="A1011" s="0" t="s">
        <x:v>146</x:v>
      </x:c>
      <x:c r="B1011" s="0" t="s">
        <x:v>147</x:v>
      </x:c>
      <x:c r="C1011" s="0" t="s">
        <x:v>135</x:v>
      </x:c>
      <x:c r="D1011" s="0" t="s">
        <x:v>135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146</x:v>
      </x:c>
      <x:c r="B1012" s="0" t="s">
        <x:v>147</x:v>
      </x:c>
      <x:c r="C1012" s="0" t="s">
        <x:v>135</x:v>
      </x:c>
      <x:c r="D1012" s="0" t="s">
        <x:v>135</x:v>
      </x:c>
      <x:c r="E1012" s="0" t="s">
        <x:v>54</x:v>
      </x:c>
      <x:c r="F1012" s="0" t="s">
        <x:v>55</x:v>
      </x:c>
      <x:c r="G1012" s="0" t="s">
        <x:v>51</x:v>
      </x:c>
      <x:c r="H1012" s="0">
        <x:v>2290707</x:v>
      </x:c>
    </x:row>
    <x:row r="1013" spans="1:8">
      <x:c r="A1013" s="0" t="s">
        <x:v>146</x:v>
      </x:c>
      <x:c r="B1013" s="0" t="s">
        <x:v>147</x:v>
      </x:c>
      <x:c r="C1013" s="0" t="s">
        <x:v>135</x:v>
      </x:c>
      <x:c r="D1013" s="0" t="s">
        <x:v>135</x:v>
      </x:c>
      <x:c r="E1013" s="0" t="s">
        <x:v>56</x:v>
      </x:c>
      <x:c r="F1013" s="0" t="s">
        <x:v>57</x:v>
      </x:c>
      <x:c r="G1013" s="0" t="s">
        <x:v>51</x:v>
      </x:c>
      <x:c r="H1013" s="0">
        <x:v>2902138</x:v>
      </x:c>
    </x:row>
    <x:row r="1014" spans="1:8">
      <x:c r="A1014" s="0" t="s">
        <x:v>146</x:v>
      </x:c>
      <x:c r="B1014" s="0" t="s">
        <x:v>147</x:v>
      </x:c>
      <x:c r="C1014" s="0" t="s">
        <x:v>136</x:v>
      </x:c>
      <x:c r="D1014" s="0" t="s">
        <x:v>136</x:v>
      </x:c>
      <x:c r="E1014" s="0" t="s">
        <x:v>49</x:v>
      </x:c>
      <x:c r="F1014" s="0" t="s">
        <x:v>50</x:v>
      </x:c>
      <x:c r="G1014" s="0" t="s">
        <x:v>51</x:v>
      </x:c>
      <x:c r="H1014" s="0">
        <x:v>6159859</x:v>
      </x:c>
    </x:row>
    <x:row r="1015" spans="1:8">
      <x:c r="A1015" s="0" t="s">
        <x:v>146</x:v>
      </x:c>
      <x:c r="B1015" s="0" t="s">
        <x:v>147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146</x:v>
      </x:c>
      <x:c r="B1016" s="0" t="s">
        <x:v>147</x:v>
      </x:c>
      <x:c r="C1016" s="0" t="s">
        <x:v>136</x:v>
      </x:c>
      <x:c r="D1016" s="0" t="s">
        <x:v>136</x:v>
      </x:c>
      <x:c r="E1016" s="0" t="s">
        <x:v>54</x:v>
      </x:c>
      <x:c r="F1016" s="0" t="s">
        <x:v>55</x:v>
      </x:c>
      <x:c r="G1016" s="0" t="s">
        <x:v>51</x:v>
      </x:c>
      <x:c r="H1016" s="0">
        <x:v>2339599</x:v>
      </x:c>
    </x:row>
    <x:row r="1017" spans="1:8">
      <x:c r="A1017" s="0" t="s">
        <x:v>146</x:v>
      </x:c>
      <x:c r="B1017" s="0" t="s">
        <x:v>147</x:v>
      </x:c>
      <x:c r="C1017" s="0" t="s">
        <x:v>136</x:v>
      </x:c>
      <x:c r="D1017" s="0" t="s">
        <x:v>136</x:v>
      </x:c>
      <x:c r="E1017" s="0" t="s">
        <x:v>56</x:v>
      </x:c>
      <x:c r="F1017" s="0" t="s">
        <x:v>57</x:v>
      </x:c>
      <x:c r="G1017" s="0" t="s">
        <x:v>51</x:v>
      </x:c>
      <x:c r="H1017" s="0">
        <x:v>3174312</x:v>
      </x:c>
    </x:row>
    <x:row r="1018" spans="1:8">
      <x:c r="A1018" s="0" t="s">
        <x:v>146</x:v>
      </x:c>
      <x:c r="B1018" s="0" t="s">
        <x:v>147</x:v>
      </x:c>
      <x:c r="C1018" s="0" t="s">
        <x:v>137</x:v>
      </x:c>
      <x:c r="D1018" s="0" t="s">
        <x:v>137</x:v>
      </x:c>
      <x:c r="E1018" s="0" t="s">
        <x:v>49</x:v>
      </x:c>
      <x:c r="F1018" s="0" t="s">
        <x:v>50</x:v>
      </x:c>
      <x:c r="G1018" s="0" t="s">
        <x:v>51</x:v>
      </x:c>
      <x:c r="H1018" s="0">
        <x:v>6376805</x:v>
      </x:c>
    </x:row>
    <x:row r="1019" spans="1:8">
      <x:c r="A1019" s="0" t="s">
        <x:v>146</x:v>
      </x:c>
      <x:c r="B1019" s="0" t="s">
        <x:v>147</x:v>
      </x:c>
      <x:c r="C1019" s="0" t="s">
        <x:v>137</x:v>
      </x:c>
      <x:c r="D1019" s="0" t="s">
        <x:v>137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146</x:v>
      </x:c>
      <x:c r="B1020" s="0" t="s">
        <x:v>147</x:v>
      </x:c>
      <x:c r="C1020" s="0" t="s">
        <x:v>137</x:v>
      </x:c>
      <x:c r="D1020" s="0" t="s">
        <x:v>137</x:v>
      </x:c>
      <x:c r="E1020" s="0" t="s">
        <x:v>54</x:v>
      </x:c>
      <x:c r="F1020" s="0" t="s">
        <x:v>55</x:v>
      </x:c>
      <x:c r="G1020" s="0" t="s">
        <x:v>51</x:v>
      </x:c>
      <x:c r="H1020" s="0">
        <x:v>2377626</x:v>
      </x:c>
    </x:row>
    <x:row r="1021" spans="1:8">
      <x:c r="A1021" s="0" t="s">
        <x:v>146</x:v>
      </x:c>
      <x:c r="B1021" s="0" t="s">
        <x:v>147</x:v>
      </x:c>
      <x:c r="C1021" s="0" t="s">
        <x:v>137</x:v>
      </x:c>
      <x:c r="D1021" s="0" t="s">
        <x:v>137</x:v>
      </x:c>
      <x:c r="E1021" s="0" t="s">
        <x:v>56</x:v>
      </x:c>
      <x:c r="F1021" s="0" t="s">
        <x:v>57</x:v>
      </x:c>
      <x:c r="G1021" s="0" t="s">
        <x:v>51</x:v>
      </x:c>
      <x:c r="H1021" s="0">
        <x:v>3351819</x:v>
      </x:c>
    </x:row>
    <x:row r="1022" spans="1:8">
      <x:c r="A1022" s="0" t="s">
        <x:v>146</x:v>
      </x:c>
      <x:c r="B1022" s="0" t="s">
        <x:v>147</x:v>
      </x:c>
      <x:c r="C1022" s="0" t="s">
        <x:v>138</x:v>
      </x:c>
      <x:c r="D1022" s="0" t="s">
        <x:v>138</x:v>
      </x:c>
      <x:c r="E1022" s="0" t="s">
        <x:v>49</x:v>
      </x:c>
      <x:c r="F1022" s="0" t="s">
        <x:v>50</x:v>
      </x:c>
      <x:c r="G1022" s="0" t="s">
        <x:v>51</x:v>
      </x:c>
      <x:c r="H1022" s="0">
        <x:v>6578853</x:v>
      </x:c>
    </x:row>
    <x:row r="1023" spans="1:8">
      <x:c r="A1023" s="0" t="s">
        <x:v>146</x:v>
      </x:c>
      <x:c r="B1023" s="0" t="s">
        <x:v>147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146</x:v>
      </x:c>
      <x:c r="B1024" s="0" t="s">
        <x:v>147</x:v>
      </x:c>
      <x:c r="C1024" s="0" t="s">
        <x:v>138</x:v>
      </x:c>
      <x:c r="D1024" s="0" t="s">
        <x:v>138</x:v>
      </x:c>
      <x:c r="E1024" s="0" t="s">
        <x:v>54</x:v>
      </x:c>
      <x:c r="F1024" s="0" t="s">
        <x:v>55</x:v>
      </x:c>
      <x:c r="G1024" s="0" t="s">
        <x:v>51</x:v>
      </x:c>
      <x:c r="H1024" s="0">
        <x:v>2423291</x:v>
      </x:c>
    </x:row>
    <x:row r="1025" spans="1:8">
      <x:c r="A1025" s="0" t="s">
        <x:v>146</x:v>
      </x:c>
      <x:c r="B1025" s="0" t="s">
        <x:v>147</x:v>
      </x:c>
      <x:c r="C1025" s="0" t="s">
        <x:v>138</x:v>
      </x:c>
      <x:c r="D1025" s="0" t="s">
        <x:v>138</x:v>
      </x:c>
      <x:c r="E1025" s="0" t="s">
        <x:v>56</x:v>
      </x:c>
      <x:c r="F1025" s="0" t="s">
        <x:v>57</x:v>
      </x:c>
      <x:c r="G1025" s="0" t="s">
        <x:v>51</x:v>
      </x:c>
      <x:c r="H1025" s="0">
        <x:v>3459391</x:v>
      </x:c>
    </x:row>
    <x:row r="1026" spans="1:8">
      <x:c r="A1026" s="0" t="s">
        <x:v>146</x:v>
      </x:c>
      <x:c r="B1026" s="0" t="s">
        <x:v>147</x:v>
      </x:c>
      <x:c r="C1026" s="0" t="s">
        <x:v>139</x:v>
      </x:c>
      <x:c r="D1026" s="0" t="s">
        <x:v>139</x:v>
      </x:c>
      <x:c r="E1026" s="0" t="s">
        <x:v>49</x:v>
      </x:c>
      <x:c r="F1026" s="0" t="s">
        <x:v>50</x:v>
      </x:c>
      <x:c r="G1026" s="0" t="s">
        <x:v>51</x:v>
      </x:c>
      <x:c r="H1026" s="0">
        <x:v>6654735</x:v>
      </x:c>
    </x:row>
    <x:row r="1027" spans="1:8">
      <x:c r="A1027" s="0" t="s">
        <x:v>146</x:v>
      </x:c>
      <x:c r="B1027" s="0" t="s">
        <x:v>147</x:v>
      </x:c>
      <x:c r="C1027" s="0" t="s">
        <x:v>139</x:v>
      </x:c>
      <x:c r="D1027" s="0" t="s">
        <x:v>139</x:v>
      </x:c>
      <x:c r="E1027" s="0" t="s">
        <x:v>52</x:v>
      </x:c>
      <x:c r="F1027" s="0" t="s">
        <x:v>53</x:v>
      </x:c>
      <x:c r="G1027" s="0" t="s">
        <x:v>51</x:v>
      </x:c>
      <x:c r="H1027" s="0">
        <x:v>2556178</x:v>
      </x:c>
    </x:row>
    <x:row r="1028" spans="1:8">
      <x:c r="A1028" s="0" t="s">
        <x:v>146</x:v>
      </x:c>
      <x:c r="B1028" s="0" t="s">
        <x:v>147</x:v>
      </x:c>
      <x:c r="C1028" s="0" t="s">
        <x:v>139</x:v>
      </x:c>
      <x:c r="D1028" s="0" t="s">
        <x:v>139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146</x:v>
      </x:c>
      <x:c r="B1029" s="0" t="s">
        <x:v>147</x:v>
      </x:c>
      <x:c r="C1029" s="0" t="s">
        <x:v>139</x:v>
      </x:c>
      <x:c r="D1029" s="0" t="s">
        <x:v>139</x:v>
      </x:c>
      <x:c r="E1029" s="0" t="s">
        <x:v>56</x:v>
      </x:c>
      <x:c r="F1029" s="0" t="s">
        <x:v>57</x:v>
      </x:c>
      <x:c r="G1029" s="0" t="s">
        <x:v>51</x:v>
      </x:c>
      <x:c r="H1029" s="0">
        <x:v>3401407</x:v>
      </x:c>
    </x:row>
    <x:row r="1030" spans="1:8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49</x:v>
      </x:c>
      <x:c r="F1030" s="0" t="s">
        <x:v>50</x:v>
      </x:c>
      <x:c r="G1030" s="0" t="s">
        <x:v>51</x:v>
      </x:c>
      <x:c r="H1030" s="0">
        <x:v>6199883</x:v>
      </x:c>
    </x:row>
    <x:row r="1031" spans="1:8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52</x:v>
      </x:c>
      <x:c r="F1031" s="0" t="s">
        <x:v>53</x:v>
      </x:c>
      <x:c r="G1031" s="0" t="s">
        <x:v>51</x:v>
      </x:c>
      <x:c r="H1031" s="0">
        <x:v>2601794</x:v>
      </x:c>
    </x:row>
    <x:row r="1032" spans="1:8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54</x:v>
      </x:c>
      <x:c r="F1032" s="0" t="s">
        <x:v>55</x:v>
      </x:c>
      <x:c r="G1032" s="0" t="s">
        <x:v>51</x:v>
      </x:c>
    </x:row>
    <x:row r="1033" spans="1:8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56</x:v>
      </x:c>
      <x:c r="F1033" s="0" t="s">
        <x:v>57</x:v>
      </x:c>
      <x:c r="G1033" s="0" t="s">
        <x:v>51</x:v>
      </x:c>
      <x:c r="H1033" s="0">
        <x:v>2742958</x:v>
      </x:c>
    </x:row>
    <x:row r="1034" spans="1:8">
      <x:c r="A1034" s="0" t="s">
        <x:v>146</x:v>
      </x:c>
      <x:c r="B1034" s="0" t="s">
        <x:v>147</x:v>
      </x:c>
      <x:c r="C1034" s="0" t="s">
        <x:v>141</x:v>
      </x:c>
      <x:c r="D1034" s="0" t="s">
        <x:v>141</x:v>
      </x:c>
      <x:c r="E1034" s="0" t="s">
        <x:v>49</x:v>
      </x:c>
      <x:c r="F1034" s="0" t="s">
        <x:v>50</x:v>
      </x:c>
      <x:c r="G1034" s="0" t="s">
        <x:v>51</x:v>
      </x:c>
      <x:c r="H1034" s="0">
        <x:v>7516762</x:v>
      </x:c>
    </x:row>
    <x:row r="1035" spans="1:8">
      <x:c r="A1035" s="0" t="s">
        <x:v>146</x:v>
      </x:c>
      <x:c r="B1035" s="0" t="s">
        <x:v>147</x:v>
      </x:c>
      <x:c r="C1035" s="0" t="s">
        <x:v>141</x:v>
      </x:c>
      <x:c r="D1035" s="0" t="s">
        <x:v>141</x:v>
      </x:c>
      <x:c r="E1035" s="0" t="s">
        <x:v>52</x:v>
      </x:c>
      <x:c r="F1035" s="0" t="s">
        <x:v>53</x:v>
      </x:c>
      <x:c r="G1035" s="0" t="s">
        <x:v>51</x:v>
      </x:c>
      <x:c r="H1035" s="0">
        <x:v>3224251</x:v>
      </x:c>
    </x:row>
    <x:row r="1036" spans="1:8">
      <x:c r="A1036" s="0" t="s">
        <x:v>146</x:v>
      </x:c>
      <x:c r="B1036" s="0" t="s">
        <x:v>147</x:v>
      </x:c>
      <x:c r="C1036" s="0" t="s">
        <x:v>141</x:v>
      </x:c>
      <x:c r="D1036" s="0" t="s">
        <x:v>141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146</x:v>
      </x:c>
      <x:c r="B1037" s="0" t="s">
        <x:v>147</x:v>
      </x:c>
      <x:c r="C1037" s="0" t="s">
        <x:v>141</x:v>
      </x:c>
      <x:c r="D1037" s="0" t="s">
        <x:v>141</x:v>
      </x:c>
      <x:c r="E1037" s="0" t="s">
        <x:v>56</x:v>
      </x:c>
      <x:c r="F1037" s="0" t="s">
        <x:v>57</x:v>
      </x:c>
      <x:c r="G1037" s="0" t="s">
        <x:v>51</x:v>
      </x:c>
      <x:c r="H1037" s="0">
        <x:v>3242560</x:v>
      </x:c>
    </x:row>
    <x:row r="1038" spans="1:8">
      <x:c r="A1038" s="0" t="s">
        <x:v>146</x:v>
      </x:c>
      <x:c r="B1038" s="0" t="s">
        <x:v>147</x:v>
      </x:c>
      <x:c r="C1038" s="0" t="s">
        <x:v>142</x:v>
      </x:c>
      <x:c r="D1038" s="0" t="s">
        <x:v>142</x:v>
      </x:c>
      <x:c r="E1038" s="0" t="s">
        <x:v>49</x:v>
      </x:c>
      <x:c r="F1038" s="0" t="s">
        <x:v>50</x:v>
      </x:c>
      <x:c r="G1038" s="0" t="s">
        <x:v>51</x:v>
      </x:c>
      <x:c r="H1038" s="0">
        <x:v>8395051</x:v>
      </x:c>
    </x:row>
    <x:row r="1039" spans="1:8">
      <x:c r="A1039" s="0" t="s">
        <x:v>146</x:v>
      </x:c>
      <x:c r="B1039" s="0" t="s">
        <x:v>147</x:v>
      </x:c>
      <x:c r="C1039" s="0" t="s">
        <x:v>142</x:v>
      </x:c>
      <x:c r="D1039" s="0" t="s">
        <x:v>142</x:v>
      </x:c>
      <x:c r="E1039" s="0" t="s">
        <x:v>52</x:v>
      </x:c>
      <x:c r="F1039" s="0" t="s">
        <x:v>53</x:v>
      </x:c>
      <x:c r="G1039" s="0" t="s">
        <x:v>51</x:v>
      </x:c>
      <x:c r="H1039" s="0">
        <x:v>3733403</x:v>
      </x:c>
    </x:row>
    <x:row r="1040" spans="1:8">
      <x:c r="A1040" s="0" t="s">
        <x:v>146</x:v>
      </x:c>
      <x:c r="B1040" s="0" t="s">
        <x:v>147</x:v>
      </x:c>
      <x:c r="C1040" s="0" t="s">
        <x:v>142</x:v>
      </x:c>
      <x:c r="D1040" s="0" t="s">
        <x:v>142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146</x:v>
      </x:c>
      <x:c r="B1041" s="0" t="s">
        <x:v>147</x:v>
      </x:c>
      <x:c r="C1041" s="0" t="s">
        <x:v>142</x:v>
      </x:c>
      <x:c r="D1041" s="0" t="s">
        <x:v>142</x:v>
      </x:c>
      <x:c r="E1041" s="0" t="s">
        <x:v>56</x:v>
      </x:c>
      <x:c r="F1041" s="0" t="s">
        <x:v>57</x:v>
      </x:c>
      <x:c r="G1041" s="0" t="s">
        <x:v>51</x:v>
      </x:c>
      <x:c r="H1041" s="0">
        <x:v>3477145</x:v>
      </x:c>
    </x:row>
    <x:row r="1042" spans="1:8">
      <x:c r="A1042" s="0" t="s">
        <x:v>146</x:v>
      </x:c>
      <x:c r="B1042" s="0" t="s">
        <x:v>147</x:v>
      </x:c>
      <x:c r="C1042" s="0" t="s">
        <x:v>143</x:v>
      </x:c>
      <x:c r="D1042" s="0" t="s">
        <x:v>143</x:v>
      </x:c>
      <x:c r="E1042" s="0" t="s">
        <x:v>49</x:v>
      </x:c>
      <x:c r="F1042" s="0" t="s">
        <x:v>50</x:v>
      </x:c>
      <x:c r="G1042" s="0" t="s">
        <x:v>51</x:v>
      </x:c>
      <x:c r="H1042" s="0">
        <x:v>9041624</x:v>
      </x:c>
    </x:row>
    <x:row r="1043" spans="1:8">
      <x:c r="A1043" s="0" t="s">
        <x:v>146</x:v>
      </x:c>
      <x:c r="B1043" s="0" t="s">
        <x:v>147</x:v>
      </x:c>
      <x:c r="C1043" s="0" t="s">
        <x:v>143</x:v>
      </x:c>
      <x:c r="D1043" s="0" t="s">
        <x:v>143</x:v>
      </x:c>
      <x:c r="E1043" s="0" t="s">
        <x:v>52</x:v>
      </x:c>
      <x:c r="F1043" s="0" t="s">
        <x:v>53</x:v>
      </x:c>
      <x:c r="G1043" s="0" t="s">
        <x:v>51</x:v>
      </x:c>
      <x:c r="H1043" s="0">
        <x:v>3876700</x:v>
      </x:c>
    </x:row>
    <x:row r="1044" spans="1:8">
      <x:c r="A1044" s="0" t="s">
        <x:v>146</x:v>
      </x:c>
      <x:c r="B1044" s="0" t="s">
        <x:v>147</x:v>
      </x:c>
      <x:c r="C1044" s="0" t="s">
        <x:v>143</x:v>
      </x:c>
      <x:c r="D1044" s="0" t="s">
        <x:v>143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146</x:v>
      </x:c>
      <x:c r="B1045" s="0" t="s">
        <x:v>147</x:v>
      </x:c>
      <x:c r="C1045" s="0" t="s">
        <x:v>143</x:v>
      </x:c>
      <x:c r="D1045" s="0" t="s">
        <x:v>143</x:v>
      </x:c>
      <x:c r="E1045" s="0" t="s">
        <x:v>56</x:v>
      </x:c>
      <x:c r="F1045" s="0" t="s">
        <x:v>57</x:v>
      </x:c>
      <x:c r="G1045" s="0" t="s">
        <x:v>51</x:v>
      </x:c>
      <x:c r="H1045" s="0">
        <x:v>3690662</x:v>
      </x:c>
    </x:row>
    <x:row r="1046" spans="1:8">
      <x:c r="A1046" s="0" t="s">
        <x:v>148</x:v>
      </x:c>
      <x:c r="B1046" s="0" t="s">
        <x:v>149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10792</x:v>
      </x:c>
    </x:row>
    <x:row r="1047" spans="1:8">
      <x:c r="A1047" s="0" t="s">
        <x:v>148</x:v>
      </x:c>
      <x:c r="B1047" s="0" t="s">
        <x:v>149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148</x:v>
      </x:c>
      <x:c r="B1048" s="0" t="s">
        <x:v>149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148</x:v>
      </x:c>
      <x:c r="B1049" s="0" t="s">
        <x:v>149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148</x:v>
      </x:c>
      <x:c r="B1050" s="0" t="s">
        <x:v>149</x:v>
      </x:c>
      <x:c r="C1050" s="0" t="s">
        <x:v>58</x:v>
      </x:c>
      <x:c r="D1050" s="0" t="s">
        <x:v>58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148</x:v>
      </x:c>
      <x:c r="B1051" s="0" t="s">
        <x:v>149</x:v>
      </x:c>
      <x:c r="C1051" s="0" t="s">
        <x:v>58</x:v>
      </x:c>
      <x:c r="D1051" s="0" t="s">
        <x:v>58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148</x:v>
      </x:c>
      <x:c r="B1052" s="0" t="s">
        <x:v>149</x:v>
      </x:c>
      <x:c r="C1052" s="0" t="s">
        <x:v>58</x:v>
      </x:c>
      <x:c r="D1052" s="0" t="s">
        <x:v>58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148</x:v>
      </x:c>
      <x:c r="B1053" s="0" t="s">
        <x:v>149</x:v>
      </x:c>
      <x:c r="C1053" s="0" t="s">
        <x:v>58</x:v>
      </x:c>
      <x:c r="D1053" s="0" t="s">
        <x:v>58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148</x:v>
      </x:c>
      <x:c r="B1054" s="0" t="s">
        <x:v>149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</x:row>
    <x:row r="1055" spans="1:8">
      <x:c r="A1055" s="0" t="s">
        <x:v>148</x:v>
      </x:c>
      <x:c r="B1055" s="0" t="s">
        <x:v>149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148</x:v>
      </x:c>
      <x:c r="B1056" s="0" t="s">
        <x:v>149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</x:row>
    <x:row r="1057" spans="1:8">
      <x:c r="A1057" s="0" t="s">
        <x:v>148</x:v>
      </x:c>
      <x:c r="B1057" s="0" t="s">
        <x:v>149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51</x:v>
      </x:c>
    </x:row>
    <x:row r="1058" spans="1:8">
      <x:c r="A1058" s="0" t="s">
        <x:v>148</x:v>
      </x:c>
      <x:c r="B1058" s="0" t="s">
        <x:v>149</x:v>
      </x:c>
      <x:c r="C1058" s="0" t="s">
        <x:v>60</x:v>
      </x:c>
      <x:c r="D1058" s="0" t="s">
        <x:v>60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148</x:v>
      </x:c>
      <x:c r="B1059" s="0" t="s">
        <x:v>149</x:v>
      </x:c>
      <x:c r="C1059" s="0" t="s">
        <x:v>60</x:v>
      </x:c>
      <x:c r="D1059" s="0" t="s">
        <x:v>60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148</x:v>
      </x:c>
      <x:c r="B1060" s="0" t="s">
        <x:v>149</x:v>
      </x:c>
      <x:c r="C1060" s="0" t="s">
        <x:v>60</x:v>
      </x:c>
      <x:c r="D1060" s="0" t="s">
        <x:v>60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148</x:v>
      </x:c>
      <x:c r="B1061" s="0" t="s">
        <x:v>149</x:v>
      </x:c>
      <x:c r="C1061" s="0" t="s">
        <x:v>60</x:v>
      </x:c>
      <x:c r="D1061" s="0" t="s">
        <x:v>60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148</x:v>
      </x:c>
      <x:c r="B1062" s="0" t="s">
        <x:v>149</x:v>
      </x:c>
      <x:c r="C1062" s="0" t="s">
        <x:v>61</x:v>
      </x:c>
      <x:c r="D1062" s="0" t="s">
        <x:v>61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148</x:v>
      </x:c>
      <x:c r="B1063" s="0" t="s">
        <x:v>149</x:v>
      </x:c>
      <x:c r="C1063" s="0" t="s">
        <x:v>61</x:v>
      </x:c>
      <x:c r="D1063" s="0" t="s">
        <x:v>61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148</x:v>
      </x:c>
      <x:c r="B1064" s="0" t="s">
        <x:v>149</x:v>
      </x:c>
      <x:c r="C1064" s="0" t="s">
        <x:v>61</x:v>
      </x:c>
      <x:c r="D1064" s="0" t="s">
        <x:v>61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148</x:v>
      </x:c>
      <x:c r="B1065" s="0" t="s">
        <x:v>149</x:v>
      </x:c>
      <x:c r="C1065" s="0" t="s">
        <x:v>61</x:v>
      </x:c>
      <x:c r="D1065" s="0" t="s">
        <x:v>61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148</x:v>
      </x:c>
      <x:c r="B1066" s="0" t="s">
        <x:v>149</x:v>
      </x:c>
      <x:c r="C1066" s="0" t="s">
        <x:v>62</x:v>
      </x:c>
      <x:c r="D1066" s="0" t="s">
        <x:v>62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148</x:v>
      </x:c>
      <x:c r="B1067" s="0" t="s">
        <x:v>149</x:v>
      </x:c>
      <x:c r="C1067" s="0" t="s">
        <x:v>62</x:v>
      </x:c>
      <x:c r="D1067" s="0" t="s">
        <x:v>62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148</x:v>
      </x:c>
      <x:c r="B1068" s="0" t="s">
        <x:v>149</x:v>
      </x:c>
      <x:c r="C1068" s="0" t="s">
        <x:v>62</x:v>
      </x:c>
      <x:c r="D1068" s="0" t="s">
        <x:v>62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148</x:v>
      </x:c>
      <x:c r="B1069" s="0" t="s">
        <x:v>149</x:v>
      </x:c>
      <x:c r="C1069" s="0" t="s">
        <x:v>62</x:v>
      </x:c>
      <x:c r="D1069" s="0" t="s">
        <x:v>62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148</x:v>
      </x:c>
      <x:c r="B1070" s="0" t="s">
        <x:v>149</x:v>
      </x:c>
      <x:c r="C1070" s="0" t="s">
        <x:v>63</x:v>
      </x:c>
      <x:c r="D1070" s="0" t="s">
        <x:v>63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148</x:v>
      </x:c>
      <x:c r="B1071" s="0" t="s">
        <x:v>149</x:v>
      </x:c>
      <x:c r="C1071" s="0" t="s">
        <x:v>63</x:v>
      </x:c>
      <x:c r="D1071" s="0" t="s">
        <x:v>63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148</x:v>
      </x:c>
      <x:c r="B1072" s="0" t="s">
        <x:v>149</x:v>
      </x:c>
      <x:c r="C1072" s="0" t="s">
        <x:v>63</x:v>
      </x:c>
      <x:c r="D1072" s="0" t="s">
        <x:v>63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148</x:v>
      </x:c>
      <x:c r="B1073" s="0" t="s">
        <x:v>149</x:v>
      </x:c>
      <x:c r="C1073" s="0" t="s">
        <x:v>63</x:v>
      </x:c>
      <x:c r="D1073" s="0" t="s">
        <x:v>63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148</x:v>
      </x:c>
      <x:c r="B1074" s="0" t="s">
        <x:v>149</x:v>
      </x:c>
      <x:c r="C1074" s="0" t="s">
        <x:v>64</x:v>
      </x:c>
      <x:c r="D1074" s="0" t="s">
        <x:v>64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148</x:v>
      </x:c>
      <x:c r="B1075" s="0" t="s">
        <x:v>149</x:v>
      </x:c>
      <x:c r="C1075" s="0" t="s">
        <x:v>64</x:v>
      </x:c>
      <x:c r="D1075" s="0" t="s">
        <x:v>64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148</x:v>
      </x:c>
      <x:c r="B1076" s="0" t="s">
        <x:v>149</x:v>
      </x:c>
      <x:c r="C1076" s="0" t="s">
        <x:v>64</x:v>
      </x:c>
      <x:c r="D1076" s="0" t="s">
        <x:v>64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148</x:v>
      </x:c>
      <x:c r="B1077" s="0" t="s">
        <x:v>149</x:v>
      </x:c>
      <x:c r="C1077" s="0" t="s">
        <x:v>64</x:v>
      </x:c>
      <x:c r="D1077" s="0" t="s">
        <x:v>64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148</x:v>
      </x:c>
      <x:c r="B1078" s="0" t="s">
        <x:v>149</x:v>
      </x:c>
      <x:c r="C1078" s="0" t="s">
        <x:v>65</x:v>
      </x:c>
      <x:c r="D1078" s="0" t="s">
        <x:v>65</x:v>
      </x:c>
      <x:c r="E1078" s="0" t="s">
        <x:v>49</x:v>
      </x:c>
      <x:c r="F1078" s="0" t="s">
        <x:v>50</x:v>
      </x:c>
      <x:c r="G1078" s="0" t="s">
        <x:v>51</x:v>
      </x:c>
    </x:row>
    <x:row r="1079" spans="1:8">
      <x:c r="A1079" s="0" t="s">
        <x:v>148</x:v>
      </x:c>
      <x:c r="B1079" s="0" t="s">
        <x:v>149</x:v>
      </x:c>
      <x:c r="C1079" s="0" t="s">
        <x:v>65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148</x:v>
      </x:c>
      <x:c r="B1080" s="0" t="s">
        <x:v>149</x:v>
      </x:c>
      <x:c r="C1080" s="0" t="s">
        <x:v>65</x:v>
      </x:c>
      <x:c r="D1080" s="0" t="s">
        <x:v>65</x:v>
      </x:c>
      <x:c r="E1080" s="0" t="s">
        <x:v>54</x:v>
      </x:c>
      <x:c r="F1080" s="0" t="s">
        <x:v>55</x:v>
      </x:c>
      <x:c r="G1080" s="0" t="s">
        <x:v>51</x:v>
      </x:c>
    </x:row>
    <x:row r="1081" spans="1:8">
      <x:c r="A1081" s="0" t="s">
        <x:v>148</x:v>
      </x:c>
      <x:c r="B1081" s="0" t="s">
        <x:v>149</x:v>
      </x:c>
      <x:c r="C1081" s="0" t="s">
        <x:v>65</x:v>
      </x:c>
      <x:c r="D1081" s="0" t="s">
        <x:v>65</x:v>
      </x:c>
      <x:c r="E1081" s="0" t="s">
        <x:v>56</x:v>
      </x:c>
      <x:c r="F1081" s="0" t="s">
        <x:v>57</x:v>
      </x:c>
      <x:c r="G1081" s="0" t="s">
        <x:v>51</x:v>
      </x:c>
    </x:row>
    <x:row r="1082" spans="1:8">
      <x:c r="A1082" s="0" t="s">
        <x:v>148</x:v>
      </x:c>
      <x:c r="B1082" s="0" t="s">
        <x:v>149</x:v>
      </x:c>
      <x:c r="C1082" s="0" t="s">
        <x:v>66</x:v>
      </x:c>
      <x:c r="D1082" s="0" t="s">
        <x:v>66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148</x:v>
      </x:c>
      <x:c r="B1083" s="0" t="s">
        <x:v>149</x:v>
      </x:c>
      <x:c r="C1083" s="0" t="s">
        <x:v>66</x:v>
      </x:c>
      <x:c r="D1083" s="0" t="s">
        <x:v>66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148</x:v>
      </x:c>
      <x:c r="B1084" s="0" t="s">
        <x:v>149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148</x:v>
      </x:c>
      <x:c r="B1085" s="0" t="s">
        <x:v>149</x:v>
      </x:c>
      <x:c r="C1085" s="0" t="s">
        <x:v>66</x:v>
      </x:c>
      <x:c r="D1085" s="0" t="s">
        <x:v>66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148</x:v>
      </x:c>
      <x:c r="B1086" s="0" t="s">
        <x:v>149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  <x:c r="H1086" s="0">
        <x:v>32552</x:v>
      </x:c>
    </x:row>
    <x:row r="1087" spans="1:8">
      <x:c r="A1087" s="0" t="s">
        <x:v>148</x:v>
      </x:c>
      <x:c r="B1087" s="0" t="s">
        <x:v>149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148</x:v>
      </x:c>
      <x:c r="B1088" s="0" t="s">
        <x:v>149</x:v>
      </x:c>
      <x:c r="C1088" s="0" t="s">
        <x:v>67</x:v>
      </x:c>
      <x:c r="D1088" s="0" t="s">
        <x:v>67</x:v>
      </x:c>
      <x:c r="E1088" s="0" t="s">
        <x:v>54</x:v>
      </x:c>
      <x:c r="F1088" s="0" t="s">
        <x:v>55</x:v>
      </x:c>
      <x:c r="G1088" s="0" t="s">
        <x:v>51</x:v>
      </x:c>
    </x:row>
    <x:row r="1089" spans="1:8">
      <x:c r="A1089" s="0" t="s">
        <x:v>148</x:v>
      </x:c>
      <x:c r="B1089" s="0" t="s">
        <x:v>149</x:v>
      </x:c>
      <x:c r="C1089" s="0" t="s">
        <x:v>67</x:v>
      </x:c>
      <x:c r="D1089" s="0" t="s">
        <x:v>67</x:v>
      </x:c>
      <x:c r="E1089" s="0" t="s">
        <x:v>56</x:v>
      </x:c>
      <x:c r="F1089" s="0" t="s">
        <x:v>57</x:v>
      </x:c>
      <x:c r="G1089" s="0" t="s">
        <x:v>51</x:v>
      </x:c>
    </x:row>
    <x:row r="1090" spans="1:8">
      <x:c r="A1090" s="0" t="s">
        <x:v>148</x:v>
      </x:c>
      <x:c r="B1090" s="0" t="s">
        <x:v>149</x:v>
      </x:c>
      <x:c r="C1090" s="0" t="s">
        <x:v>68</x:v>
      </x:c>
      <x:c r="D1090" s="0" t="s">
        <x:v>68</x:v>
      </x:c>
      <x:c r="E1090" s="0" t="s">
        <x:v>49</x:v>
      </x:c>
      <x:c r="F1090" s="0" t="s">
        <x:v>50</x:v>
      </x:c>
      <x:c r="G1090" s="0" t="s">
        <x:v>51</x:v>
      </x:c>
      <x:c r="H1090" s="0">
        <x:v>31792</x:v>
      </x:c>
    </x:row>
    <x:row r="1091" spans="1:8">
      <x:c r="A1091" s="0" t="s">
        <x:v>148</x:v>
      </x:c>
      <x:c r="B1091" s="0" t="s">
        <x:v>149</x:v>
      </x:c>
      <x:c r="C1091" s="0" t="s">
        <x:v>68</x:v>
      </x:c>
      <x:c r="D1091" s="0" t="s">
        <x:v>68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148</x:v>
      </x:c>
      <x:c r="B1092" s="0" t="s">
        <x:v>149</x:v>
      </x:c>
      <x:c r="C1092" s="0" t="s">
        <x:v>68</x:v>
      </x:c>
      <x:c r="D1092" s="0" t="s">
        <x:v>68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148</x:v>
      </x:c>
      <x:c r="B1093" s="0" t="s">
        <x:v>149</x:v>
      </x:c>
      <x:c r="C1093" s="0" t="s">
        <x:v>68</x:v>
      </x:c>
      <x:c r="D1093" s="0" t="s">
        <x:v>68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148</x:v>
      </x:c>
      <x:c r="B1094" s="0" t="s">
        <x:v>149</x:v>
      </x:c>
      <x:c r="C1094" s="0" t="s">
        <x:v>69</x:v>
      </x:c>
      <x:c r="D1094" s="0" t="s">
        <x:v>69</x:v>
      </x:c>
      <x:c r="E1094" s="0" t="s">
        <x:v>49</x:v>
      </x:c>
      <x:c r="F1094" s="0" t="s">
        <x:v>50</x:v>
      </x:c>
      <x:c r="G1094" s="0" t="s">
        <x:v>51</x:v>
      </x:c>
      <x:c r="H1094" s="0">
        <x:v>35591</x:v>
      </x:c>
    </x:row>
    <x:row r="1095" spans="1:8">
      <x:c r="A1095" s="0" t="s">
        <x:v>148</x:v>
      </x:c>
      <x:c r="B1095" s="0" t="s">
        <x:v>149</x:v>
      </x:c>
      <x:c r="C1095" s="0" t="s">
        <x:v>69</x:v>
      </x:c>
      <x:c r="D1095" s="0" t="s">
        <x:v>69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148</x:v>
      </x:c>
      <x:c r="B1096" s="0" t="s">
        <x:v>149</x:v>
      </x:c>
      <x:c r="C1096" s="0" t="s">
        <x:v>69</x:v>
      </x:c>
      <x:c r="D1096" s="0" t="s">
        <x:v>69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148</x:v>
      </x:c>
      <x:c r="B1097" s="0" t="s">
        <x:v>149</x:v>
      </x:c>
      <x:c r="C1097" s="0" t="s">
        <x:v>69</x:v>
      </x:c>
      <x:c r="D1097" s="0" t="s">
        <x:v>69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148</x:v>
      </x:c>
      <x:c r="B1098" s="0" t="s">
        <x:v>149</x:v>
      </x:c>
      <x:c r="C1098" s="0" t="s">
        <x:v>70</x:v>
      </x:c>
      <x:c r="D1098" s="0" t="s">
        <x:v>70</x:v>
      </x:c>
      <x:c r="E1098" s="0" t="s">
        <x:v>49</x:v>
      </x:c>
      <x:c r="F1098" s="0" t="s">
        <x:v>50</x:v>
      </x:c>
      <x:c r="G1098" s="0" t="s">
        <x:v>51</x:v>
      </x:c>
      <x:c r="H1098" s="0">
        <x:v>46905</x:v>
      </x:c>
    </x:row>
    <x:row r="1099" spans="1:8">
      <x:c r="A1099" s="0" t="s">
        <x:v>148</x:v>
      </x:c>
      <x:c r="B1099" s="0" t="s">
        <x:v>149</x:v>
      </x:c>
      <x:c r="C1099" s="0" t="s">
        <x:v>70</x:v>
      </x:c>
      <x:c r="D1099" s="0" t="s">
        <x:v>70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148</x:v>
      </x:c>
      <x:c r="B1100" s="0" t="s">
        <x:v>149</x:v>
      </x:c>
      <x:c r="C1100" s="0" t="s">
        <x:v>70</x:v>
      </x:c>
      <x:c r="D1100" s="0" t="s">
        <x:v>70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148</x:v>
      </x:c>
      <x:c r="B1101" s="0" t="s">
        <x:v>149</x:v>
      </x:c>
      <x:c r="C1101" s="0" t="s">
        <x:v>70</x:v>
      </x:c>
      <x:c r="D1101" s="0" t="s">
        <x:v>70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148</x:v>
      </x:c>
      <x:c r="B1102" s="0" t="s">
        <x:v>149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  <x:c r="H1102" s="0">
        <x:v>37192</x:v>
      </x:c>
    </x:row>
    <x:row r="1103" spans="1:8">
      <x:c r="A1103" s="0" t="s">
        <x:v>148</x:v>
      </x:c>
      <x:c r="B1103" s="0" t="s">
        <x:v>149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148</x:v>
      </x:c>
      <x:c r="B1104" s="0" t="s">
        <x:v>149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</x:row>
    <x:row r="1105" spans="1:8">
      <x:c r="A1105" s="0" t="s">
        <x:v>148</x:v>
      </x:c>
      <x:c r="B1105" s="0" t="s">
        <x:v>149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148</x:v>
      </x:c>
      <x:c r="B1106" s="0" t="s">
        <x:v>149</x:v>
      </x:c>
      <x:c r="C1106" s="0" t="s">
        <x:v>72</x:v>
      </x:c>
      <x:c r="D1106" s="0" t="s">
        <x:v>72</x:v>
      </x:c>
      <x:c r="E1106" s="0" t="s">
        <x:v>49</x:v>
      </x:c>
      <x:c r="F1106" s="0" t="s">
        <x:v>50</x:v>
      </x:c>
      <x:c r="G1106" s="0" t="s">
        <x:v>51</x:v>
      </x:c>
      <x:c r="H1106" s="0">
        <x:v>38448</x:v>
      </x:c>
    </x:row>
    <x:row r="1107" spans="1:8">
      <x:c r="A1107" s="0" t="s">
        <x:v>148</x:v>
      </x:c>
      <x:c r="B1107" s="0" t="s">
        <x:v>149</x:v>
      </x:c>
      <x:c r="C1107" s="0" t="s">
        <x:v>72</x:v>
      </x:c>
      <x:c r="D1107" s="0" t="s">
        <x:v>72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148</x:v>
      </x:c>
      <x:c r="B1108" s="0" t="s">
        <x:v>149</x:v>
      </x:c>
      <x:c r="C1108" s="0" t="s">
        <x:v>72</x:v>
      </x:c>
      <x:c r="D1108" s="0" t="s">
        <x:v>72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148</x:v>
      </x:c>
      <x:c r="B1109" s="0" t="s">
        <x:v>149</x:v>
      </x:c>
      <x:c r="C1109" s="0" t="s">
        <x:v>72</x:v>
      </x:c>
      <x:c r="D1109" s="0" t="s">
        <x:v>72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148</x:v>
      </x:c>
      <x:c r="B1110" s="0" t="s">
        <x:v>149</x:v>
      </x:c>
      <x:c r="C1110" s="0" t="s">
        <x:v>73</x:v>
      </x:c>
      <x:c r="D1110" s="0" t="s">
        <x:v>73</x:v>
      </x:c>
      <x:c r="E1110" s="0" t="s">
        <x:v>49</x:v>
      </x:c>
      <x:c r="F1110" s="0" t="s">
        <x:v>50</x:v>
      </x:c>
      <x:c r="G1110" s="0" t="s">
        <x:v>51</x:v>
      </x:c>
      <x:c r="H1110" s="0">
        <x:v>38759</x:v>
      </x:c>
    </x:row>
    <x:row r="1111" spans="1:8">
      <x:c r="A1111" s="0" t="s">
        <x:v>148</x:v>
      </x:c>
      <x:c r="B1111" s="0" t="s">
        <x:v>149</x:v>
      </x:c>
      <x:c r="C1111" s="0" t="s">
        <x:v>73</x:v>
      </x:c>
      <x:c r="D1111" s="0" t="s">
        <x:v>73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148</x:v>
      </x:c>
      <x:c r="B1112" s="0" t="s">
        <x:v>149</x:v>
      </x:c>
      <x:c r="C1112" s="0" t="s">
        <x:v>73</x:v>
      </x:c>
      <x:c r="D1112" s="0" t="s">
        <x:v>73</x:v>
      </x:c>
      <x:c r="E1112" s="0" t="s">
        <x:v>54</x:v>
      </x:c>
      <x:c r="F1112" s="0" t="s">
        <x:v>55</x:v>
      </x:c>
      <x:c r="G1112" s="0" t="s">
        <x:v>51</x:v>
      </x:c>
    </x:row>
    <x:row r="1113" spans="1:8">
      <x:c r="A1113" s="0" t="s">
        <x:v>148</x:v>
      </x:c>
      <x:c r="B1113" s="0" t="s">
        <x:v>149</x:v>
      </x:c>
      <x:c r="C1113" s="0" t="s">
        <x:v>73</x:v>
      </x:c>
      <x:c r="D1113" s="0" t="s">
        <x:v>73</x:v>
      </x:c>
      <x:c r="E1113" s="0" t="s">
        <x:v>56</x:v>
      </x:c>
      <x:c r="F1113" s="0" t="s">
        <x:v>57</x:v>
      </x:c>
      <x:c r="G1113" s="0" t="s">
        <x:v>51</x:v>
      </x:c>
    </x:row>
    <x:row r="1114" spans="1:8">
      <x:c r="A1114" s="0" t="s">
        <x:v>148</x:v>
      </x:c>
      <x:c r="B1114" s="0" t="s">
        <x:v>149</x:v>
      </x:c>
      <x:c r="C1114" s="0" t="s">
        <x:v>74</x:v>
      </x:c>
      <x:c r="D1114" s="0" t="s">
        <x:v>74</x:v>
      </x:c>
      <x:c r="E1114" s="0" t="s">
        <x:v>49</x:v>
      </x:c>
      <x:c r="F1114" s="0" t="s">
        <x:v>50</x:v>
      </x:c>
      <x:c r="G1114" s="0" t="s">
        <x:v>51</x:v>
      </x:c>
      <x:c r="H1114" s="0">
        <x:v>45215</x:v>
      </x:c>
    </x:row>
    <x:row r="1115" spans="1:8">
      <x:c r="A1115" s="0" t="s">
        <x:v>148</x:v>
      </x:c>
      <x:c r="B1115" s="0" t="s">
        <x:v>149</x:v>
      </x:c>
      <x:c r="C1115" s="0" t="s">
        <x:v>74</x:v>
      </x:c>
      <x:c r="D1115" s="0" t="s">
        <x:v>74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148</x:v>
      </x:c>
      <x:c r="B1116" s="0" t="s">
        <x:v>149</x:v>
      </x:c>
      <x:c r="C1116" s="0" t="s">
        <x:v>74</x:v>
      </x:c>
      <x:c r="D1116" s="0" t="s">
        <x:v>74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148</x:v>
      </x:c>
      <x:c r="B1117" s="0" t="s">
        <x:v>149</x:v>
      </x:c>
      <x:c r="C1117" s="0" t="s">
        <x:v>74</x:v>
      </x:c>
      <x:c r="D1117" s="0" t="s">
        <x:v>74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148</x:v>
      </x:c>
      <x:c r="B1118" s="0" t="s">
        <x:v>149</x:v>
      </x:c>
      <x:c r="C1118" s="0" t="s">
        <x:v>75</x:v>
      </x:c>
      <x:c r="D1118" s="0" t="s">
        <x:v>75</x:v>
      </x:c>
      <x:c r="E1118" s="0" t="s">
        <x:v>49</x:v>
      </x:c>
      <x:c r="F1118" s="0" t="s">
        <x:v>50</x:v>
      </x:c>
      <x:c r="G1118" s="0" t="s">
        <x:v>51</x:v>
      </x:c>
      <x:c r="H1118" s="0">
        <x:v>38845</x:v>
      </x:c>
    </x:row>
    <x:row r="1119" spans="1:8">
      <x:c r="A1119" s="0" t="s">
        <x:v>148</x:v>
      </x:c>
      <x:c r="B1119" s="0" t="s">
        <x:v>149</x:v>
      </x:c>
      <x:c r="C1119" s="0" t="s">
        <x:v>75</x:v>
      </x:c>
      <x:c r="D1119" s="0" t="s">
        <x:v>75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148</x:v>
      </x:c>
      <x:c r="B1120" s="0" t="s">
        <x:v>149</x:v>
      </x:c>
      <x:c r="C1120" s="0" t="s">
        <x:v>75</x:v>
      </x:c>
      <x:c r="D1120" s="0" t="s">
        <x:v>75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148</x:v>
      </x:c>
      <x:c r="B1121" s="0" t="s">
        <x:v>149</x:v>
      </x:c>
      <x:c r="C1121" s="0" t="s">
        <x:v>75</x:v>
      </x:c>
      <x:c r="D1121" s="0" t="s">
        <x:v>75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148</x:v>
      </x:c>
      <x:c r="B1122" s="0" t="s">
        <x:v>149</x:v>
      </x:c>
      <x:c r="C1122" s="0" t="s">
        <x:v>76</x:v>
      </x:c>
      <x:c r="D1122" s="0" t="s">
        <x:v>76</x:v>
      </x:c>
      <x:c r="E1122" s="0" t="s">
        <x:v>49</x:v>
      </x:c>
      <x:c r="F1122" s="0" t="s">
        <x:v>50</x:v>
      </x:c>
      <x:c r="G1122" s="0" t="s">
        <x:v>51</x:v>
      </x:c>
      <x:c r="H1122" s="0">
        <x:v>35730</x:v>
      </x:c>
    </x:row>
    <x:row r="1123" spans="1:8">
      <x:c r="A1123" s="0" t="s">
        <x:v>148</x:v>
      </x:c>
      <x:c r="B1123" s="0" t="s">
        <x:v>149</x:v>
      </x:c>
      <x:c r="C1123" s="0" t="s">
        <x:v>76</x:v>
      </x:c>
      <x:c r="D1123" s="0" t="s">
        <x:v>76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148</x:v>
      </x:c>
      <x:c r="B1124" s="0" t="s">
        <x:v>149</x:v>
      </x:c>
      <x:c r="C1124" s="0" t="s">
        <x:v>76</x:v>
      </x:c>
      <x:c r="D1124" s="0" t="s">
        <x:v>76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148</x:v>
      </x:c>
      <x:c r="B1125" s="0" t="s">
        <x:v>149</x:v>
      </x:c>
      <x:c r="C1125" s="0" t="s">
        <x:v>76</x:v>
      </x:c>
      <x:c r="D1125" s="0" t="s">
        <x:v>76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148</x:v>
      </x:c>
      <x:c r="B1126" s="0" t="s">
        <x:v>149</x:v>
      </x:c>
      <x:c r="C1126" s="0" t="s">
        <x:v>77</x:v>
      </x:c>
      <x:c r="D1126" s="0" t="s">
        <x:v>77</x:v>
      </x:c>
      <x:c r="E1126" s="0" t="s">
        <x:v>49</x:v>
      </x:c>
      <x:c r="F1126" s="0" t="s">
        <x:v>50</x:v>
      </x:c>
      <x:c r="G1126" s="0" t="s">
        <x:v>51</x:v>
      </x:c>
      <x:c r="H1126" s="0">
        <x:v>39532</x:v>
      </x:c>
    </x:row>
    <x:row r="1127" spans="1:8">
      <x:c r="A1127" s="0" t="s">
        <x:v>148</x:v>
      </x:c>
      <x:c r="B1127" s="0" t="s">
        <x:v>149</x:v>
      </x:c>
      <x:c r="C1127" s="0" t="s">
        <x:v>77</x:v>
      </x:c>
      <x:c r="D1127" s="0" t="s">
        <x:v>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148</x:v>
      </x:c>
      <x:c r="B1128" s="0" t="s">
        <x:v>149</x:v>
      </x:c>
      <x:c r="C1128" s="0" t="s">
        <x:v>77</x:v>
      </x:c>
      <x:c r="D1128" s="0" t="s">
        <x:v>77</x:v>
      </x:c>
      <x:c r="E1128" s="0" t="s">
        <x:v>54</x:v>
      </x:c>
      <x:c r="F1128" s="0" t="s">
        <x:v>55</x:v>
      </x:c>
      <x:c r="G1128" s="0" t="s">
        <x:v>51</x:v>
      </x:c>
    </x:row>
    <x:row r="1129" spans="1:8">
      <x:c r="A1129" s="0" t="s">
        <x:v>148</x:v>
      </x:c>
      <x:c r="B1129" s="0" t="s">
        <x:v>149</x:v>
      </x:c>
      <x:c r="C1129" s="0" t="s">
        <x:v>77</x:v>
      </x:c>
      <x:c r="D1129" s="0" t="s">
        <x:v>77</x:v>
      </x:c>
      <x:c r="E1129" s="0" t="s">
        <x:v>56</x:v>
      </x:c>
      <x:c r="F1129" s="0" t="s">
        <x:v>57</x:v>
      </x:c>
      <x:c r="G1129" s="0" t="s">
        <x:v>51</x:v>
      </x:c>
    </x:row>
    <x:row r="1130" spans="1:8">
      <x:c r="A1130" s="0" t="s">
        <x:v>148</x:v>
      </x:c>
      <x:c r="B1130" s="0" t="s">
        <x:v>149</x:v>
      </x:c>
      <x:c r="C1130" s="0" t="s">
        <x:v>78</x:v>
      </x:c>
      <x:c r="D1130" s="0" t="s">
        <x:v>78</x:v>
      </x:c>
      <x:c r="E1130" s="0" t="s">
        <x:v>49</x:v>
      </x:c>
      <x:c r="F1130" s="0" t="s">
        <x:v>50</x:v>
      </x:c>
      <x:c r="G1130" s="0" t="s">
        <x:v>51</x:v>
      </x:c>
      <x:c r="H1130" s="0">
        <x:v>39829</x:v>
      </x:c>
    </x:row>
    <x:row r="1131" spans="1:8">
      <x:c r="A1131" s="0" t="s">
        <x:v>148</x:v>
      </x:c>
      <x:c r="B1131" s="0" t="s">
        <x:v>149</x:v>
      </x:c>
      <x:c r="C1131" s="0" t="s">
        <x:v>78</x:v>
      </x:c>
      <x:c r="D1131" s="0" t="s">
        <x:v>78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148</x:v>
      </x:c>
      <x:c r="B1132" s="0" t="s">
        <x:v>149</x:v>
      </x:c>
      <x:c r="C1132" s="0" t="s">
        <x:v>78</x:v>
      </x:c>
      <x:c r="D1132" s="0" t="s">
        <x:v>78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148</x:v>
      </x:c>
      <x:c r="B1133" s="0" t="s">
        <x:v>149</x:v>
      </x:c>
      <x:c r="C1133" s="0" t="s">
        <x:v>78</x:v>
      </x:c>
      <x:c r="D1133" s="0" t="s">
        <x:v>78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148</x:v>
      </x:c>
      <x:c r="B1134" s="0" t="s">
        <x:v>149</x:v>
      </x:c>
      <x:c r="C1134" s="0" t="s">
        <x:v>79</x:v>
      </x:c>
      <x:c r="D1134" s="0" t="s">
        <x:v>79</x:v>
      </x:c>
      <x:c r="E1134" s="0" t="s">
        <x:v>49</x:v>
      </x:c>
      <x:c r="F1134" s="0" t="s">
        <x:v>50</x:v>
      </x:c>
      <x:c r="G1134" s="0" t="s">
        <x:v>51</x:v>
      </x:c>
      <x:c r="H1134" s="0">
        <x:v>42717</x:v>
      </x:c>
    </x:row>
    <x:row r="1135" spans="1:8">
      <x:c r="A1135" s="0" t="s">
        <x:v>148</x:v>
      </x:c>
      <x:c r="B1135" s="0" t="s">
        <x:v>149</x:v>
      </x:c>
      <x:c r="C1135" s="0" t="s">
        <x:v>79</x:v>
      </x:c>
      <x:c r="D1135" s="0" t="s">
        <x:v>79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148</x:v>
      </x:c>
      <x:c r="B1136" s="0" t="s">
        <x:v>149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51</x:v>
      </x:c>
    </x:row>
    <x:row r="1137" spans="1:8">
      <x:c r="A1137" s="0" t="s">
        <x:v>148</x:v>
      </x:c>
      <x:c r="B1137" s="0" t="s">
        <x:v>149</x:v>
      </x:c>
      <x:c r="C1137" s="0" t="s">
        <x:v>79</x:v>
      </x:c>
      <x:c r="D1137" s="0" t="s">
        <x:v>79</x:v>
      </x:c>
      <x:c r="E1137" s="0" t="s">
        <x:v>56</x:v>
      </x:c>
      <x:c r="F1137" s="0" t="s">
        <x:v>57</x:v>
      </x:c>
      <x:c r="G1137" s="0" t="s">
        <x:v>51</x:v>
      </x:c>
    </x:row>
    <x:row r="1138" spans="1:8">
      <x:c r="A1138" s="0" t="s">
        <x:v>148</x:v>
      </x:c>
      <x:c r="B1138" s="0" t="s">
        <x:v>149</x:v>
      </x:c>
      <x:c r="C1138" s="0" t="s">
        <x:v>80</x:v>
      </x:c>
      <x:c r="D1138" s="0" t="s">
        <x:v>80</x:v>
      </x:c>
      <x:c r="E1138" s="0" t="s">
        <x:v>49</x:v>
      </x:c>
      <x:c r="F1138" s="0" t="s">
        <x:v>50</x:v>
      </x:c>
      <x:c r="G1138" s="0" t="s">
        <x:v>51</x:v>
      </x:c>
      <x:c r="H1138" s="0">
        <x:v>48532</x:v>
      </x:c>
    </x:row>
    <x:row r="1139" spans="1:8">
      <x:c r="A1139" s="0" t="s">
        <x:v>148</x:v>
      </x:c>
      <x:c r="B1139" s="0" t="s">
        <x:v>149</x:v>
      </x:c>
      <x:c r="C1139" s="0" t="s">
        <x:v>80</x:v>
      </x:c>
      <x:c r="D1139" s="0" t="s">
        <x:v>80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148</x:v>
      </x:c>
      <x:c r="B1140" s="0" t="s">
        <x:v>149</x:v>
      </x:c>
      <x:c r="C1140" s="0" t="s">
        <x:v>80</x:v>
      </x:c>
      <x:c r="D1140" s="0" t="s">
        <x:v>80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148</x:v>
      </x:c>
      <x:c r="B1141" s="0" t="s">
        <x:v>149</x:v>
      </x:c>
      <x:c r="C1141" s="0" t="s">
        <x:v>80</x:v>
      </x:c>
      <x:c r="D1141" s="0" t="s">
        <x:v>80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148</x:v>
      </x:c>
      <x:c r="B1142" s="0" t="s">
        <x:v>149</x:v>
      </x:c>
      <x:c r="C1142" s="0" t="s">
        <x:v>81</x:v>
      </x:c>
      <x:c r="D1142" s="0" t="s">
        <x:v>81</x:v>
      </x:c>
      <x:c r="E1142" s="0" t="s">
        <x:v>49</x:v>
      </x:c>
      <x:c r="F1142" s="0" t="s">
        <x:v>50</x:v>
      </x:c>
      <x:c r="G1142" s="0" t="s">
        <x:v>51</x:v>
      </x:c>
      <x:c r="H1142" s="0">
        <x:v>50951</x:v>
      </x:c>
    </x:row>
    <x:row r="1143" spans="1:8">
      <x:c r="A1143" s="0" t="s">
        <x:v>148</x:v>
      </x:c>
      <x:c r="B1143" s="0" t="s">
        <x:v>149</x:v>
      </x:c>
      <x:c r="C1143" s="0" t="s">
        <x:v>81</x:v>
      </x:c>
      <x:c r="D1143" s="0" t="s">
        <x:v>81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148</x:v>
      </x:c>
      <x:c r="B1144" s="0" t="s">
        <x:v>149</x:v>
      </x:c>
      <x:c r="C1144" s="0" t="s">
        <x:v>81</x:v>
      </x:c>
      <x:c r="D1144" s="0" t="s">
        <x:v>81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148</x:v>
      </x:c>
      <x:c r="B1145" s="0" t="s">
        <x:v>149</x:v>
      </x:c>
      <x:c r="C1145" s="0" t="s">
        <x:v>81</x:v>
      </x:c>
      <x:c r="D1145" s="0" t="s">
        <x:v>81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148</x:v>
      </x:c>
      <x:c r="B1146" s="0" t="s">
        <x:v>149</x:v>
      </x:c>
      <x:c r="C1146" s="0" t="s">
        <x:v>82</x:v>
      </x:c>
      <x:c r="D1146" s="0" t="s">
        <x:v>82</x:v>
      </x:c>
      <x:c r="E1146" s="0" t="s">
        <x:v>49</x:v>
      </x:c>
      <x:c r="F1146" s="0" t="s">
        <x:v>50</x:v>
      </x:c>
      <x:c r="G1146" s="0" t="s">
        <x:v>51</x:v>
      </x:c>
      <x:c r="H1146" s="0">
        <x:v>57482</x:v>
      </x:c>
    </x:row>
    <x:row r="1147" spans="1:8">
      <x:c r="A1147" s="0" t="s">
        <x:v>148</x:v>
      </x:c>
      <x:c r="B1147" s="0" t="s">
        <x:v>149</x:v>
      </x:c>
      <x:c r="C1147" s="0" t="s">
        <x:v>82</x:v>
      </x:c>
      <x:c r="D1147" s="0" t="s">
        <x:v>82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148</x:v>
      </x:c>
      <x:c r="B1148" s="0" t="s">
        <x:v>149</x:v>
      </x:c>
      <x:c r="C1148" s="0" t="s">
        <x:v>82</x:v>
      </x:c>
      <x:c r="D1148" s="0" t="s">
        <x:v>82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148</x:v>
      </x:c>
      <x:c r="B1149" s="0" t="s">
        <x:v>149</x:v>
      </x:c>
      <x:c r="C1149" s="0" t="s">
        <x:v>82</x:v>
      </x:c>
      <x:c r="D1149" s="0" t="s">
        <x:v>82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148</x:v>
      </x:c>
      <x:c r="B1150" s="0" t="s">
        <x:v>149</x:v>
      </x:c>
      <x:c r="C1150" s="0" t="s">
        <x:v>83</x:v>
      </x:c>
      <x:c r="D1150" s="0" t="s">
        <x:v>83</x:v>
      </x:c>
      <x:c r="E1150" s="0" t="s">
        <x:v>49</x:v>
      </x:c>
      <x:c r="F1150" s="0" t="s">
        <x:v>50</x:v>
      </x:c>
      <x:c r="G1150" s="0" t="s">
        <x:v>51</x:v>
      </x:c>
      <x:c r="H1150" s="0">
        <x:v>65214</x:v>
      </x:c>
    </x:row>
    <x:row r="1151" spans="1:8">
      <x:c r="A1151" s="0" t="s">
        <x:v>148</x:v>
      </x:c>
      <x:c r="B1151" s="0" t="s">
        <x:v>149</x:v>
      </x:c>
      <x:c r="C1151" s="0" t="s">
        <x:v>83</x:v>
      </x:c>
      <x:c r="D1151" s="0" t="s">
        <x:v>83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148</x:v>
      </x:c>
      <x:c r="B1152" s="0" t="s">
        <x:v>149</x:v>
      </x:c>
      <x:c r="C1152" s="0" t="s">
        <x:v>83</x:v>
      </x:c>
      <x:c r="D1152" s="0" t="s">
        <x:v>83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148</x:v>
      </x:c>
      <x:c r="B1153" s="0" t="s">
        <x:v>149</x:v>
      </x:c>
      <x:c r="C1153" s="0" t="s">
        <x:v>83</x:v>
      </x:c>
      <x:c r="D1153" s="0" t="s">
        <x:v>83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148</x:v>
      </x:c>
      <x:c r="B1154" s="0" t="s">
        <x:v>149</x:v>
      </x:c>
      <x:c r="C1154" s="0" t="s">
        <x:v>84</x:v>
      </x:c>
      <x:c r="D1154" s="0" t="s">
        <x:v>84</x:v>
      </x:c>
      <x:c r="E1154" s="0" t="s">
        <x:v>49</x:v>
      </x:c>
      <x:c r="F1154" s="0" t="s">
        <x:v>50</x:v>
      </x:c>
      <x:c r="G1154" s="0" t="s">
        <x:v>51</x:v>
      </x:c>
      <x:c r="H1154" s="0">
        <x:v>72115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148</x:v>
      </x:c>
      <x:c r="B1156" s="0" t="s">
        <x:v>149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148</x:v>
      </x:c>
      <x:c r="B1157" s="0" t="s">
        <x:v>149</x:v>
      </x:c>
      <x:c r="C1157" s="0" t="s">
        <x:v>84</x:v>
      </x:c>
      <x:c r="D1157" s="0" t="s">
        <x:v>84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148</x:v>
      </x:c>
      <x:c r="B1158" s="0" t="s">
        <x:v>149</x:v>
      </x:c>
      <x:c r="C1158" s="0" t="s">
        <x:v>85</x:v>
      </x:c>
      <x:c r="D1158" s="0" t="s">
        <x:v>85</x:v>
      </x:c>
      <x:c r="E1158" s="0" t="s">
        <x:v>49</x:v>
      </x:c>
      <x:c r="F1158" s="0" t="s">
        <x:v>50</x:v>
      </x:c>
      <x:c r="G1158" s="0" t="s">
        <x:v>51</x:v>
      </x:c>
      <x:c r="H1158" s="0">
        <x:v>76820</x:v>
      </x:c>
    </x:row>
    <x:row r="1159" spans="1:8">
      <x:c r="A1159" s="0" t="s">
        <x:v>148</x:v>
      </x:c>
      <x:c r="B1159" s="0" t="s">
        <x:v>149</x:v>
      </x:c>
      <x:c r="C1159" s="0" t="s">
        <x:v>85</x:v>
      </x:c>
      <x:c r="D1159" s="0" t="s">
        <x:v>85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148</x:v>
      </x:c>
      <x:c r="B1160" s="0" t="s">
        <x:v>149</x:v>
      </x:c>
      <x:c r="C1160" s="0" t="s">
        <x:v>85</x:v>
      </x:c>
      <x:c r="D1160" s="0" t="s">
        <x:v>85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148</x:v>
      </x:c>
      <x:c r="B1161" s="0" t="s">
        <x:v>149</x:v>
      </x:c>
      <x:c r="C1161" s="0" t="s">
        <x:v>85</x:v>
      </x:c>
      <x:c r="D1161" s="0" t="s">
        <x:v>85</x:v>
      </x:c>
      <x:c r="E1161" s="0" t="s">
        <x:v>56</x:v>
      </x:c>
      <x:c r="F1161" s="0" t="s">
        <x:v>57</x:v>
      </x:c>
      <x:c r="G1161" s="0" t="s">
        <x:v>51</x:v>
      </x:c>
    </x:row>
    <x:row r="1162" spans="1:8">
      <x:c r="A1162" s="0" t="s">
        <x:v>148</x:v>
      </x:c>
      <x:c r="B1162" s="0" t="s">
        <x:v>149</x:v>
      </x:c>
      <x:c r="C1162" s="0" t="s">
        <x:v>86</x:v>
      </x:c>
      <x:c r="D1162" s="0" t="s">
        <x:v>86</x:v>
      </x:c>
      <x:c r="E1162" s="0" t="s">
        <x:v>49</x:v>
      </x:c>
      <x:c r="F1162" s="0" t="s">
        <x:v>50</x:v>
      </x:c>
      <x:c r="G1162" s="0" t="s">
        <x:v>51</x:v>
      </x:c>
      <x:c r="H1162" s="0">
        <x:v>79756</x:v>
      </x:c>
    </x:row>
    <x:row r="1163" spans="1:8">
      <x:c r="A1163" s="0" t="s">
        <x:v>148</x:v>
      </x:c>
      <x:c r="B1163" s="0" t="s">
        <x:v>149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148</x:v>
      </x:c>
      <x:c r="B1164" s="0" t="s">
        <x:v>149</x:v>
      </x:c>
      <x:c r="C1164" s="0" t="s">
        <x:v>86</x:v>
      </x:c>
      <x:c r="D1164" s="0" t="s">
        <x:v>86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148</x:v>
      </x:c>
      <x:c r="B1165" s="0" t="s">
        <x:v>149</x:v>
      </x:c>
      <x:c r="C1165" s="0" t="s">
        <x:v>86</x:v>
      </x:c>
      <x:c r="D1165" s="0" t="s">
        <x:v>86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148</x:v>
      </x:c>
      <x:c r="B1166" s="0" t="s">
        <x:v>149</x:v>
      </x:c>
      <x:c r="C1166" s="0" t="s">
        <x:v>87</x:v>
      </x:c>
      <x:c r="D1166" s="0" t="s">
        <x:v>87</x:v>
      </x:c>
      <x:c r="E1166" s="0" t="s">
        <x:v>49</x:v>
      </x:c>
      <x:c r="F1166" s="0" t="s">
        <x:v>50</x:v>
      </x:c>
      <x:c r="G1166" s="0" t="s">
        <x:v>51</x:v>
      </x:c>
      <x:c r="H1166" s="0">
        <x:v>109788</x:v>
      </x:c>
    </x:row>
    <x:row r="1167" spans="1:8">
      <x:c r="A1167" s="0" t="s">
        <x:v>148</x:v>
      </x:c>
      <x:c r="B1167" s="0" t="s">
        <x:v>149</x:v>
      </x:c>
      <x:c r="C1167" s="0" t="s">
        <x:v>87</x:v>
      </x:c>
      <x:c r="D1167" s="0" t="s">
        <x:v>87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148</x:v>
      </x:c>
      <x:c r="B1168" s="0" t="s">
        <x:v>149</x:v>
      </x:c>
      <x:c r="C1168" s="0" t="s">
        <x:v>87</x:v>
      </x:c>
      <x:c r="D1168" s="0" t="s">
        <x:v>87</x:v>
      </x:c>
      <x:c r="E1168" s="0" t="s">
        <x:v>54</x:v>
      </x:c>
      <x:c r="F1168" s="0" t="s">
        <x:v>55</x:v>
      </x:c>
      <x:c r="G1168" s="0" t="s">
        <x:v>51</x:v>
      </x:c>
    </x:row>
    <x:row r="1169" spans="1:8">
      <x:c r="A1169" s="0" t="s">
        <x:v>148</x:v>
      </x:c>
      <x:c r="B1169" s="0" t="s">
        <x:v>149</x:v>
      </x:c>
      <x:c r="C1169" s="0" t="s">
        <x:v>87</x:v>
      </x:c>
      <x:c r="D1169" s="0" t="s">
        <x:v>87</x:v>
      </x:c>
      <x:c r="E1169" s="0" t="s">
        <x:v>56</x:v>
      </x:c>
      <x:c r="F1169" s="0" t="s">
        <x:v>57</x:v>
      </x:c>
      <x:c r="G1169" s="0" t="s">
        <x:v>51</x:v>
      </x:c>
    </x:row>
    <x:row r="1170" spans="1:8">
      <x:c r="A1170" s="0" t="s">
        <x:v>148</x:v>
      </x:c>
      <x:c r="B1170" s="0" t="s">
        <x:v>149</x:v>
      </x:c>
      <x:c r="C1170" s="0" t="s">
        <x:v>88</x:v>
      </x:c>
      <x:c r="D1170" s="0" t="s">
        <x:v>88</x:v>
      </x:c>
      <x:c r="E1170" s="0" t="s">
        <x:v>49</x:v>
      </x:c>
      <x:c r="F1170" s="0" t="s">
        <x:v>50</x:v>
      </x:c>
      <x:c r="G1170" s="0" t="s">
        <x:v>51</x:v>
      </x:c>
      <x:c r="H1170" s="0">
        <x:v>131067</x:v>
      </x:c>
    </x:row>
    <x:row r="1171" spans="1:8">
      <x:c r="A1171" s="0" t="s">
        <x:v>148</x:v>
      </x:c>
      <x:c r="B1171" s="0" t="s">
        <x:v>149</x:v>
      </x:c>
      <x:c r="C1171" s="0" t="s">
        <x:v>88</x:v>
      </x:c>
      <x:c r="D1171" s="0" t="s">
        <x:v>88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148</x:v>
      </x:c>
      <x:c r="B1172" s="0" t="s">
        <x:v>149</x:v>
      </x:c>
      <x:c r="C1172" s="0" t="s">
        <x:v>88</x:v>
      </x:c>
      <x:c r="D1172" s="0" t="s">
        <x:v>88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148</x:v>
      </x:c>
      <x:c r="B1173" s="0" t="s">
        <x:v>149</x:v>
      </x:c>
      <x:c r="C1173" s="0" t="s">
        <x:v>88</x:v>
      </x:c>
      <x:c r="D1173" s="0" t="s">
        <x:v>88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148</x:v>
      </x:c>
      <x:c r="B1174" s="0" t="s">
        <x:v>149</x:v>
      </x:c>
      <x:c r="C1174" s="0" t="s">
        <x:v>89</x:v>
      </x:c>
      <x:c r="D1174" s="0" t="s">
        <x:v>89</x:v>
      </x:c>
      <x:c r="E1174" s="0" t="s">
        <x:v>49</x:v>
      </x:c>
      <x:c r="F1174" s="0" t="s">
        <x:v>50</x:v>
      </x:c>
      <x:c r="G1174" s="0" t="s">
        <x:v>51</x:v>
      </x:c>
      <x:c r="H1174" s="0">
        <x:v>151159</x:v>
      </x:c>
    </x:row>
    <x:row r="1175" spans="1:8">
      <x:c r="A1175" s="0" t="s">
        <x:v>148</x:v>
      </x:c>
      <x:c r="B1175" s="0" t="s">
        <x:v>149</x:v>
      </x:c>
      <x:c r="C1175" s="0" t="s">
        <x:v>89</x:v>
      </x:c>
      <x:c r="D1175" s="0" t="s">
        <x:v>89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148</x:v>
      </x:c>
      <x:c r="B1176" s="0" t="s">
        <x:v>149</x:v>
      </x:c>
      <x:c r="C1176" s="0" t="s">
        <x:v>89</x:v>
      </x:c>
      <x:c r="D1176" s="0" t="s">
        <x:v>89</x:v>
      </x:c>
      <x:c r="E1176" s="0" t="s">
        <x:v>54</x:v>
      </x:c>
      <x:c r="F1176" s="0" t="s">
        <x:v>55</x:v>
      </x:c>
      <x:c r="G1176" s="0" t="s">
        <x:v>51</x:v>
      </x:c>
    </x:row>
    <x:row r="1177" spans="1:8">
      <x:c r="A1177" s="0" t="s">
        <x:v>148</x:v>
      </x:c>
      <x:c r="B1177" s="0" t="s">
        <x:v>149</x:v>
      </x:c>
      <x:c r="C1177" s="0" t="s">
        <x:v>89</x:v>
      </x:c>
      <x:c r="D1177" s="0" t="s">
        <x:v>89</x:v>
      </x:c>
      <x:c r="E1177" s="0" t="s">
        <x:v>56</x:v>
      </x:c>
      <x:c r="F1177" s="0" t="s">
        <x:v>57</x:v>
      </x:c>
      <x:c r="G1177" s="0" t="s">
        <x:v>51</x:v>
      </x:c>
    </x:row>
    <x:row r="1178" spans="1:8">
      <x:c r="A1178" s="0" t="s">
        <x:v>148</x:v>
      </x:c>
      <x:c r="B1178" s="0" t="s">
        <x:v>149</x:v>
      </x:c>
      <x:c r="C1178" s="0" t="s">
        <x:v>90</x:v>
      </x:c>
      <x:c r="D1178" s="0" t="s">
        <x:v>90</x:v>
      </x:c>
      <x:c r="E1178" s="0" t="s">
        <x:v>49</x:v>
      </x:c>
      <x:c r="F1178" s="0" t="s">
        <x:v>50</x:v>
      </x:c>
      <x:c r="G1178" s="0" t="s">
        <x:v>51</x:v>
      </x:c>
      <x:c r="H1178" s="0">
        <x:v>171123</x:v>
      </x:c>
    </x:row>
    <x:row r="1179" spans="1:8">
      <x:c r="A1179" s="0" t="s">
        <x:v>148</x:v>
      </x:c>
      <x:c r="B1179" s="0" t="s">
        <x:v>149</x:v>
      </x:c>
      <x:c r="C1179" s="0" t="s">
        <x:v>90</x:v>
      </x:c>
      <x:c r="D1179" s="0" t="s">
        <x:v>90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148</x:v>
      </x:c>
      <x:c r="B1180" s="0" t="s">
        <x:v>149</x:v>
      </x:c>
      <x:c r="C1180" s="0" t="s">
        <x:v>90</x:v>
      </x:c>
      <x:c r="D1180" s="0" t="s">
        <x:v>90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148</x:v>
      </x:c>
      <x:c r="B1181" s="0" t="s">
        <x:v>149</x:v>
      </x:c>
      <x:c r="C1181" s="0" t="s">
        <x:v>90</x:v>
      </x:c>
      <x:c r="D1181" s="0" t="s">
        <x:v>90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148</x:v>
      </x:c>
      <x:c r="B1182" s="0" t="s">
        <x:v>149</x:v>
      </x:c>
      <x:c r="C1182" s="0" t="s">
        <x:v>91</x:v>
      </x:c>
      <x:c r="D1182" s="0" t="s">
        <x:v>91</x:v>
      </x:c>
      <x:c r="E1182" s="0" t="s">
        <x:v>49</x:v>
      </x:c>
      <x:c r="F1182" s="0" t="s">
        <x:v>50</x:v>
      </x:c>
      <x:c r="G1182" s="0" t="s">
        <x:v>51</x:v>
      </x:c>
      <x:c r="H1182" s="0">
        <x:v>214004</x:v>
      </x:c>
    </x:row>
    <x:row r="1183" spans="1:8">
      <x:c r="A1183" s="0" t="s">
        <x:v>148</x:v>
      </x:c>
      <x:c r="B1183" s="0" t="s">
        <x:v>149</x:v>
      </x:c>
      <x:c r="C1183" s="0" t="s">
        <x:v>91</x:v>
      </x:c>
      <x:c r="D1183" s="0" t="s">
        <x:v>91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148</x:v>
      </x:c>
      <x:c r="B1184" s="0" t="s">
        <x:v>149</x:v>
      </x:c>
      <x:c r="C1184" s="0" t="s">
        <x:v>91</x:v>
      </x:c>
      <x:c r="D1184" s="0" t="s">
        <x:v>91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148</x:v>
      </x:c>
      <x:c r="B1185" s="0" t="s">
        <x:v>149</x:v>
      </x:c>
      <x:c r="C1185" s="0" t="s">
        <x:v>91</x:v>
      </x:c>
      <x:c r="D1185" s="0" t="s">
        <x:v>91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148</x:v>
      </x:c>
      <x:c r="B1186" s="0" t="s">
        <x:v>149</x:v>
      </x:c>
      <x:c r="C1186" s="0" t="s">
        <x:v>92</x:v>
      </x:c>
      <x:c r="D1186" s="0" t="s">
        <x:v>92</x:v>
      </x:c>
      <x:c r="E1186" s="0" t="s">
        <x:v>49</x:v>
      </x:c>
      <x:c r="F1186" s="0" t="s">
        <x:v>50</x:v>
      </x:c>
      <x:c r="G1186" s="0" t="s">
        <x:v>51</x:v>
      </x:c>
      <x:c r="H1186" s="0">
        <x:v>271259</x:v>
      </x:c>
    </x:row>
    <x:row r="1187" spans="1:8">
      <x:c r="A1187" s="0" t="s">
        <x:v>148</x:v>
      </x:c>
      <x:c r="B1187" s="0" t="s">
        <x:v>149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148</x:v>
      </x:c>
      <x:c r="B1188" s="0" t="s">
        <x:v>149</x:v>
      </x:c>
      <x:c r="C1188" s="0" t="s">
        <x:v>92</x:v>
      </x:c>
      <x:c r="D1188" s="0" t="s">
        <x:v>92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148</x:v>
      </x:c>
      <x:c r="B1189" s="0" t="s">
        <x:v>149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148</x:v>
      </x:c>
      <x:c r="B1190" s="0" t="s">
        <x:v>149</x:v>
      </x:c>
      <x:c r="C1190" s="0" t="s">
        <x:v>93</x:v>
      </x:c>
      <x:c r="D1190" s="0" t="s">
        <x:v>93</x:v>
      </x:c>
      <x:c r="E1190" s="0" t="s">
        <x:v>49</x:v>
      </x:c>
      <x:c r="F1190" s="0" t="s">
        <x:v>50</x:v>
      </x:c>
      <x:c r="G1190" s="0" t="s">
        <x:v>51</x:v>
      </x:c>
      <x:c r="H1190" s="0">
        <x:v>379568</x:v>
      </x:c>
    </x:row>
    <x:row r="1191" spans="1:8">
      <x:c r="A1191" s="0" t="s">
        <x:v>148</x:v>
      </x:c>
      <x:c r="B1191" s="0" t="s">
        <x:v>149</x:v>
      </x:c>
      <x:c r="C1191" s="0" t="s">
        <x:v>93</x:v>
      </x:c>
      <x:c r="D1191" s="0" t="s">
        <x:v>93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148</x:v>
      </x:c>
      <x:c r="B1192" s="0" t="s">
        <x:v>149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148</x:v>
      </x:c>
      <x:c r="B1193" s="0" t="s">
        <x:v>149</x:v>
      </x:c>
      <x:c r="C1193" s="0" t="s">
        <x:v>93</x:v>
      </x:c>
      <x:c r="D1193" s="0" t="s">
        <x:v>93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148</x:v>
      </x:c>
      <x:c r="B1194" s="0" t="s">
        <x:v>149</x:v>
      </x:c>
      <x:c r="C1194" s="0" t="s">
        <x:v>94</x:v>
      </x:c>
      <x:c r="D1194" s="0" t="s">
        <x:v>94</x:v>
      </x:c>
      <x:c r="E1194" s="0" t="s">
        <x:v>49</x:v>
      </x:c>
      <x:c r="F1194" s="0" t="s">
        <x:v>50</x:v>
      </x:c>
      <x:c r="G1194" s="0" t="s">
        <x:v>51</x:v>
      </x:c>
      <x:c r="H1194" s="0">
        <x:v>334515</x:v>
      </x:c>
    </x:row>
    <x:row r="1195" spans="1:8">
      <x:c r="A1195" s="0" t="s">
        <x:v>148</x:v>
      </x:c>
      <x:c r="B1195" s="0" t="s">
        <x:v>149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148</x:v>
      </x:c>
      <x:c r="B1196" s="0" t="s">
        <x:v>149</x:v>
      </x:c>
      <x:c r="C1196" s="0" t="s">
        <x:v>94</x:v>
      </x:c>
      <x:c r="D1196" s="0" t="s">
        <x:v>94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148</x:v>
      </x:c>
      <x:c r="B1197" s="0" t="s">
        <x:v>149</x:v>
      </x:c>
      <x:c r="C1197" s="0" t="s">
        <x:v>94</x:v>
      </x:c>
      <x:c r="D1197" s="0" t="s">
        <x:v>94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148</x:v>
      </x:c>
      <x:c r="B1198" s="0" t="s">
        <x:v>149</x:v>
      </x:c>
      <x:c r="C1198" s="0" t="s">
        <x:v>95</x:v>
      </x:c>
      <x:c r="D1198" s="0" t="s">
        <x:v>95</x:v>
      </x:c>
      <x:c r="E1198" s="0" t="s">
        <x:v>49</x:v>
      </x:c>
      <x:c r="F1198" s="0" t="s">
        <x:v>50</x:v>
      </x:c>
      <x:c r="G1198" s="0" t="s">
        <x:v>51</x:v>
      </x:c>
      <x:c r="H1198" s="0">
        <x:v>480385</x:v>
      </x:c>
    </x:row>
    <x:row r="1199" spans="1:8">
      <x:c r="A1199" s="0" t="s">
        <x:v>148</x:v>
      </x:c>
      <x:c r="B1199" s="0" t="s">
        <x:v>149</x:v>
      </x:c>
      <x:c r="C1199" s="0" t="s">
        <x:v>95</x:v>
      </x:c>
      <x:c r="D1199" s="0" t="s">
        <x:v>95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148</x:v>
      </x:c>
      <x:c r="B1200" s="0" t="s">
        <x:v>149</x:v>
      </x:c>
      <x:c r="C1200" s="0" t="s">
        <x:v>95</x:v>
      </x:c>
      <x:c r="D1200" s="0" t="s">
        <x:v>95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148</x:v>
      </x:c>
      <x:c r="B1201" s="0" t="s">
        <x:v>149</x:v>
      </x:c>
      <x:c r="C1201" s="0" t="s">
        <x:v>95</x:v>
      </x:c>
      <x:c r="D1201" s="0" t="s">
        <x:v>95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148</x:v>
      </x:c>
      <x:c r="B1202" s="0" t="s">
        <x:v>149</x:v>
      </x:c>
      <x:c r="C1202" s="0" t="s">
        <x:v>96</x:v>
      </x:c>
      <x:c r="D1202" s="0" t="s">
        <x:v>96</x:v>
      </x:c>
      <x:c r="E1202" s="0" t="s">
        <x:v>49</x:v>
      </x:c>
      <x:c r="F1202" s="0" t="s">
        <x:v>50</x:v>
      </x:c>
      <x:c r="G1202" s="0" t="s">
        <x:v>51</x:v>
      </x:c>
      <x:c r="H1202" s="0">
        <x:v>634107</x:v>
      </x:c>
    </x:row>
    <x:row r="1203" spans="1:8">
      <x:c r="A1203" s="0" t="s">
        <x:v>148</x:v>
      </x:c>
      <x:c r="B1203" s="0" t="s">
        <x:v>149</x:v>
      </x:c>
      <x:c r="C1203" s="0" t="s">
        <x:v>96</x:v>
      </x:c>
      <x:c r="D1203" s="0" t="s">
        <x:v>96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148</x:v>
      </x:c>
      <x:c r="B1204" s="0" t="s">
        <x:v>149</x:v>
      </x:c>
      <x:c r="C1204" s="0" t="s">
        <x:v>96</x:v>
      </x:c>
      <x:c r="D1204" s="0" t="s">
        <x:v>96</x:v>
      </x:c>
      <x:c r="E1204" s="0" t="s">
        <x:v>54</x:v>
      </x:c>
      <x:c r="F1204" s="0" t="s">
        <x:v>55</x:v>
      </x:c>
      <x:c r="G1204" s="0" t="s">
        <x:v>51</x:v>
      </x:c>
      <x:c r="H1204" s="0">
        <x:v>107293</x:v>
      </x:c>
    </x:row>
    <x:row r="1205" spans="1:8">
      <x:c r="A1205" s="0" t="s">
        <x:v>148</x:v>
      </x:c>
      <x:c r="B1205" s="0" t="s">
        <x:v>149</x:v>
      </x:c>
      <x:c r="C1205" s="0" t="s">
        <x:v>96</x:v>
      </x:c>
      <x:c r="D1205" s="0" t="s">
        <x:v>96</x:v>
      </x:c>
      <x:c r="E1205" s="0" t="s">
        <x:v>56</x:v>
      </x:c>
      <x:c r="F1205" s="0" t="s">
        <x:v>57</x:v>
      </x:c>
      <x:c r="G1205" s="0" t="s">
        <x:v>51</x:v>
      </x:c>
      <x:c r="H1205" s="0">
        <x:v>420664</x:v>
      </x:c>
    </x:row>
    <x:row r="1206" spans="1:8">
      <x:c r="A1206" s="0" t="s">
        <x:v>148</x:v>
      </x:c>
      <x:c r="B1206" s="0" t="s">
        <x:v>149</x:v>
      </x:c>
      <x:c r="C1206" s="0" t="s">
        <x:v>97</x:v>
      </x:c>
      <x:c r="D1206" s="0" t="s">
        <x:v>97</x:v>
      </x:c>
      <x:c r="E1206" s="0" t="s">
        <x:v>49</x:v>
      </x:c>
      <x:c r="F1206" s="0" t="s">
        <x:v>50</x:v>
      </x:c>
      <x:c r="G1206" s="0" t="s">
        <x:v>51</x:v>
      </x:c>
      <x:c r="H1206" s="0">
        <x:v>842344</x:v>
      </x:c>
    </x:row>
    <x:row r="1207" spans="1:8">
      <x:c r="A1207" s="0" t="s">
        <x:v>148</x:v>
      </x:c>
      <x:c r="B1207" s="0" t="s">
        <x:v>149</x:v>
      </x:c>
      <x:c r="C1207" s="0" t="s">
        <x:v>97</x:v>
      </x:c>
      <x:c r="D1207" s="0" t="s">
        <x:v>97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148</x:v>
      </x:c>
      <x:c r="B1208" s="0" t="s">
        <x:v>149</x:v>
      </x:c>
      <x:c r="C1208" s="0" t="s">
        <x:v>97</x:v>
      </x:c>
      <x:c r="D1208" s="0" t="s">
        <x:v>97</x:v>
      </x:c>
      <x:c r="E1208" s="0" t="s">
        <x:v>54</x:v>
      </x:c>
      <x:c r="F1208" s="0" t="s">
        <x:v>55</x:v>
      </x:c>
      <x:c r="G1208" s="0" t="s">
        <x:v>51</x:v>
      </x:c>
      <x:c r="H1208" s="0">
        <x:v>165955</x:v>
      </x:c>
    </x:row>
    <x:row r="1209" spans="1:8">
      <x:c r="A1209" s="0" t="s">
        <x:v>148</x:v>
      </x:c>
      <x:c r="B1209" s="0" t="s">
        <x:v>149</x:v>
      </x:c>
      <x:c r="C1209" s="0" t="s">
        <x:v>97</x:v>
      </x:c>
      <x:c r="D1209" s="0" t="s">
        <x:v>97</x:v>
      </x:c>
      <x:c r="E1209" s="0" t="s">
        <x:v>56</x:v>
      </x:c>
      <x:c r="F1209" s="0" t="s">
        <x:v>57</x:v>
      </x:c>
      <x:c r="G1209" s="0" t="s">
        <x:v>51</x:v>
      </x:c>
      <x:c r="H1209" s="0">
        <x:v>532401</x:v>
      </x:c>
    </x:row>
    <x:row r="1210" spans="1:8">
      <x:c r="A1210" s="0" t="s">
        <x:v>148</x:v>
      </x:c>
      <x:c r="B1210" s="0" t="s">
        <x:v>149</x:v>
      </x:c>
      <x:c r="C1210" s="0" t="s">
        <x:v>98</x:v>
      </x:c>
      <x:c r="D1210" s="0" t="s">
        <x:v>98</x:v>
      </x:c>
      <x:c r="E1210" s="0" t="s">
        <x:v>49</x:v>
      </x:c>
      <x:c r="F1210" s="0" t="s">
        <x:v>50</x:v>
      </x:c>
      <x:c r="G1210" s="0" t="s">
        <x:v>51</x:v>
      </x:c>
      <x:c r="H1210" s="0">
        <x:v>1102768</x:v>
      </x:c>
    </x:row>
    <x:row r="1211" spans="1:8">
      <x:c r="A1211" s="0" t="s">
        <x:v>148</x:v>
      </x:c>
      <x:c r="B1211" s="0" t="s">
        <x:v>149</x:v>
      </x:c>
      <x:c r="C1211" s="0" t="s">
        <x:v>98</x:v>
      </x:c>
      <x:c r="D1211" s="0" t="s">
        <x:v>98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148</x:v>
      </x:c>
      <x:c r="B1212" s="0" t="s">
        <x:v>149</x:v>
      </x:c>
      <x:c r="C1212" s="0" t="s">
        <x:v>98</x:v>
      </x:c>
      <x:c r="D1212" s="0" t="s">
        <x:v>98</x:v>
      </x:c>
      <x:c r="E1212" s="0" t="s">
        <x:v>54</x:v>
      </x:c>
      <x:c r="F1212" s="0" t="s">
        <x:v>55</x:v>
      </x:c>
      <x:c r="G1212" s="0" t="s">
        <x:v>51</x:v>
      </x:c>
      <x:c r="H1212" s="0">
        <x:v>212681</x:v>
      </x:c>
    </x:row>
    <x:row r="1213" spans="1:8">
      <x:c r="A1213" s="0" t="s">
        <x:v>148</x:v>
      </x:c>
      <x:c r="B1213" s="0" t="s">
        <x:v>149</x:v>
      </x:c>
      <x:c r="C1213" s="0" t="s">
        <x:v>98</x:v>
      </x:c>
      <x:c r="D1213" s="0" t="s">
        <x:v>98</x:v>
      </x:c>
      <x:c r="E1213" s="0" t="s">
        <x:v>56</x:v>
      </x:c>
      <x:c r="F1213" s="0" t="s">
        <x:v>57</x:v>
      </x:c>
      <x:c r="G1213" s="0" t="s">
        <x:v>51</x:v>
      </x:c>
      <x:c r="H1213" s="0">
        <x:v>688833</x:v>
      </x:c>
    </x:row>
    <x:row r="1214" spans="1:8">
      <x:c r="A1214" s="0" t="s">
        <x:v>148</x:v>
      </x:c>
      <x:c r="B1214" s="0" t="s">
        <x:v>149</x:v>
      </x:c>
      <x:c r="C1214" s="0" t="s">
        <x:v>99</x:v>
      </x:c>
      <x:c r="D1214" s="0" t="s">
        <x:v>99</x:v>
      </x:c>
      <x:c r="E1214" s="0" t="s">
        <x:v>49</x:v>
      </x:c>
      <x:c r="F1214" s="0" t="s">
        <x:v>50</x:v>
      </x:c>
      <x:c r="G1214" s="0" t="s">
        <x:v>51</x:v>
      </x:c>
      <x:c r="H1214" s="0">
        <x:v>1320147</x:v>
      </x:c>
    </x:row>
    <x:row r="1215" spans="1:8">
      <x:c r="A1215" s="0" t="s">
        <x:v>148</x:v>
      </x:c>
      <x:c r="B1215" s="0" t="s">
        <x:v>149</x:v>
      </x:c>
      <x:c r="C1215" s="0" t="s">
        <x:v>99</x:v>
      </x:c>
      <x:c r="D1215" s="0" t="s">
        <x:v>99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148</x:v>
      </x:c>
      <x:c r="B1216" s="0" t="s">
        <x:v>149</x:v>
      </x:c>
      <x:c r="C1216" s="0" t="s">
        <x:v>99</x:v>
      </x:c>
      <x:c r="D1216" s="0" t="s">
        <x:v>99</x:v>
      </x:c>
      <x:c r="E1216" s="0" t="s">
        <x:v>54</x:v>
      </x:c>
      <x:c r="F1216" s="0" t="s">
        <x:v>55</x:v>
      </x:c>
      <x:c r="G1216" s="0" t="s">
        <x:v>51</x:v>
      </x:c>
      <x:c r="H1216" s="0">
        <x:v>226072</x:v>
      </x:c>
    </x:row>
    <x:row r="1217" spans="1:8">
      <x:c r="A1217" s="0" t="s">
        <x:v>148</x:v>
      </x:c>
      <x:c r="B1217" s="0" t="s">
        <x:v>149</x:v>
      </x:c>
      <x:c r="C1217" s="0" t="s">
        <x:v>99</x:v>
      </x:c>
      <x:c r="D1217" s="0" t="s">
        <x:v>99</x:v>
      </x:c>
      <x:c r="E1217" s="0" t="s">
        <x:v>56</x:v>
      </x:c>
      <x:c r="F1217" s="0" t="s">
        <x:v>57</x:v>
      </x:c>
      <x:c r="G1217" s="0" t="s">
        <x:v>51</x:v>
      </x:c>
      <x:c r="H1217" s="0">
        <x:v>832948</x:v>
      </x:c>
    </x:row>
    <x:row r="1218" spans="1:8">
      <x:c r="A1218" s="0" t="s">
        <x:v>148</x:v>
      </x:c>
      <x:c r="B1218" s="0" t="s">
        <x:v>149</x:v>
      </x:c>
      <x:c r="C1218" s="0" t="s">
        <x:v>100</x:v>
      </x:c>
      <x:c r="D1218" s="0" t="s">
        <x:v>100</x:v>
      </x:c>
      <x:c r="E1218" s="0" t="s">
        <x:v>49</x:v>
      </x:c>
      <x:c r="F1218" s="0" t="s">
        <x:v>50</x:v>
      </x:c>
      <x:c r="G1218" s="0" t="s">
        <x:v>51</x:v>
      </x:c>
      <x:c r="H1218" s="0">
        <x:v>1660056</x:v>
      </x:c>
    </x:row>
    <x:row r="1219" spans="1:8">
      <x:c r="A1219" s="0" t="s">
        <x:v>148</x:v>
      </x:c>
      <x:c r="B1219" s="0" t="s">
        <x:v>149</x:v>
      </x:c>
      <x:c r="C1219" s="0" t="s">
        <x:v>100</x:v>
      </x:c>
      <x:c r="D1219" s="0" t="s">
        <x:v>100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148</x:v>
      </x:c>
      <x:c r="B1220" s="0" t="s">
        <x:v>149</x:v>
      </x:c>
      <x:c r="C1220" s="0" t="s">
        <x:v>100</x:v>
      </x:c>
      <x:c r="D1220" s="0" t="s">
        <x:v>100</x:v>
      </x:c>
      <x:c r="E1220" s="0" t="s">
        <x:v>54</x:v>
      </x:c>
      <x:c r="F1220" s="0" t="s">
        <x:v>55</x:v>
      </x:c>
      <x:c r="G1220" s="0" t="s">
        <x:v>51</x:v>
      </x:c>
      <x:c r="H1220" s="0">
        <x:v>321371</x:v>
      </x:c>
    </x:row>
    <x:row r="1221" spans="1:8">
      <x:c r="A1221" s="0" t="s">
        <x:v>148</x:v>
      </x:c>
      <x:c r="B1221" s="0" t="s">
        <x:v>149</x:v>
      </x:c>
      <x:c r="C1221" s="0" t="s">
        <x:v>100</x:v>
      </x:c>
      <x:c r="D1221" s="0" t="s">
        <x:v>100</x:v>
      </x:c>
      <x:c r="E1221" s="0" t="s">
        <x:v>56</x:v>
      </x:c>
      <x:c r="F1221" s="0" t="s">
        <x:v>57</x:v>
      </x:c>
      <x:c r="G1221" s="0" t="s">
        <x:v>51</x:v>
      </x:c>
      <x:c r="H1221" s="0">
        <x:v>967667</x:v>
      </x:c>
    </x:row>
    <x:row r="1222" spans="1:8">
      <x:c r="A1222" s="0" t="s">
        <x:v>148</x:v>
      </x:c>
      <x:c r="B1222" s="0" t="s">
        <x:v>149</x:v>
      </x:c>
      <x:c r="C1222" s="0" t="s">
        <x:v>101</x:v>
      </x:c>
      <x:c r="D1222" s="0" t="s">
        <x:v>101</x:v>
      </x:c>
      <x:c r="E1222" s="0" t="s">
        <x:v>49</x:v>
      </x:c>
      <x:c r="F1222" s="0" t="s">
        <x:v>50</x:v>
      </x:c>
      <x:c r="G1222" s="0" t="s">
        <x:v>51</x:v>
      </x:c>
      <x:c r="H1222" s="0">
        <x:v>1681768</x:v>
      </x:c>
    </x:row>
    <x:row r="1223" spans="1:8">
      <x:c r="A1223" s="0" t="s">
        <x:v>148</x:v>
      </x:c>
      <x:c r="B1223" s="0" t="s">
        <x:v>149</x:v>
      </x:c>
      <x:c r="C1223" s="0" t="s">
        <x:v>101</x:v>
      </x:c>
      <x:c r="D1223" s="0" t="s">
        <x:v>101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148</x:v>
      </x:c>
      <x:c r="B1224" s="0" t="s">
        <x:v>149</x:v>
      </x:c>
      <x:c r="C1224" s="0" t="s">
        <x:v>101</x:v>
      </x:c>
      <x:c r="D1224" s="0" t="s">
        <x:v>101</x:v>
      </x:c>
      <x:c r="E1224" s="0" t="s">
        <x:v>54</x:v>
      </x:c>
      <x:c r="F1224" s="0" t="s">
        <x:v>55</x:v>
      </x:c>
      <x:c r="G1224" s="0" t="s">
        <x:v>51</x:v>
      </x:c>
      <x:c r="H1224" s="0">
        <x:v>341433</x:v>
      </x:c>
    </x:row>
    <x:row r="1225" spans="1:8">
      <x:c r="A1225" s="0" t="s">
        <x:v>148</x:v>
      </x:c>
      <x:c r="B1225" s="0" t="s">
        <x:v>149</x:v>
      </x:c>
      <x:c r="C1225" s="0" t="s">
        <x:v>101</x:v>
      </x:c>
      <x:c r="D1225" s="0" t="s">
        <x:v>101</x:v>
      </x:c>
      <x:c r="E1225" s="0" t="s">
        <x:v>56</x:v>
      </x:c>
      <x:c r="F1225" s="0" t="s">
        <x:v>57</x:v>
      </x:c>
      <x:c r="G1225" s="0" t="s">
        <x:v>51</x:v>
      </x:c>
      <x:c r="H1225" s="0">
        <x:v>991031</x:v>
      </x:c>
    </x:row>
    <x:row r="1226" spans="1:8">
      <x:c r="A1226" s="0" t="s">
        <x:v>148</x:v>
      </x:c>
      <x:c r="B1226" s="0" t="s">
        <x:v>149</x:v>
      </x:c>
      <x:c r="C1226" s="0" t="s">
        <x:v>102</x:v>
      </x:c>
      <x:c r="D1226" s="0" t="s">
        <x:v>102</x:v>
      </x:c>
      <x:c r="E1226" s="0" t="s">
        <x:v>49</x:v>
      </x:c>
      <x:c r="F1226" s="0" t="s">
        <x:v>50</x:v>
      </x:c>
      <x:c r="G1226" s="0" t="s">
        <x:v>51</x:v>
      </x:c>
      <x:c r="H1226" s="0">
        <x:v>1738652</x:v>
      </x:c>
    </x:row>
    <x:row r="1227" spans="1:8">
      <x:c r="A1227" s="0" t="s">
        <x:v>148</x:v>
      </x:c>
      <x:c r="B1227" s="0" t="s">
        <x:v>149</x:v>
      </x:c>
      <x:c r="C1227" s="0" t="s">
        <x:v>102</x:v>
      </x:c>
      <x:c r="D1227" s="0" t="s">
        <x:v>102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148</x:v>
      </x:c>
      <x:c r="B1228" s="0" t="s">
        <x:v>149</x:v>
      </x:c>
      <x:c r="C1228" s="0" t="s">
        <x:v>102</x:v>
      </x:c>
      <x:c r="D1228" s="0" t="s">
        <x:v>102</x:v>
      </x:c>
      <x:c r="E1228" s="0" t="s">
        <x:v>54</x:v>
      </x:c>
      <x:c r="F1228" s="0" t="s">
        <x:v>55</x:v>
      </x:c>
      <x:c r="G1228" s="0" t="s">
        <x:v>51</x:v>
      </x:c>
      <x:c r="H1228" s="0">
        <x:v>349432</x:v>
      </x:c>
    </x:row>
    <x:row r="1229" spans="1:8">
      <x:c r="A1229" s="0" t="s">
        <x:v>148</x:v>
      </x:c>
      <x:c r="B1229" s="0" t="s">
        <x:v>149</x:v>
      </x:c>
      <x:c r="C1229" s="0" t="s">
        <x:v>102</x:v>
      </x:c>
      <x:c r="D1229" s="0" t="s">
        <x:v>102</x:v>
      </x:c>
      <x:c r="E1229" s="0" t="s">
        <x:v>56</x:v>
      </x:c>
      <x:c r="F1229" s="0" t="s">
        <x:v>57</x:v>
      </x:c>
      <x:c r="G1229" s="0" t="s">
        <x:v>51</x:v>
      </x:c>
      <x:c r="H1229" s="0">
        <x:v>979476</x:v>
      </x:c>
    </x:row>
    <x:row r="1230" spans="1:8">
      <x:c r="A1230" s="0" t="s">
        <x:v>148</x:v>
      </x:c>
      <x:c r="B1230" s="0" t="s">
        <x:v>149</x:v>
      </x:c>
      <x:c r="C1230" s="0" t="s">
        <x:v>103</x:v>
      </x:c>
      <x:c r="D1230" s="0" t="s">
        <x:v>103</x:v>
      </x:c>
      <x:c r="E1230" s="0" t="s">
        <x:v>49</x:v>
      </x:c>
      <x:c r="F1230" s="0" t="s">
        <x:v>50</x:v>
      </x:c>
      <x:c r="G1230" s="0" t="s">
        <x:v>51</x:v>
      </x:c>
      <x:c r="H1230" s="0">
        <x:v>1920352</x:v>
      </x:c>
    </x:row>
    <x:row r="1231" spans="1:8">
      <x:c r="A1231" s="0" t="s">
        <x:v>148</x:v>
      </x:c>
      <x:c r="B1231" s="0" t="s">
        <x:v>149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148</x:v>
      </x:c>
      <x:c r="B1232" s="0" t="s">
        <x:v>149</x:v>
      </x:c>
      <x:c r="C1232" s="0" t="s">
        <x:v>103</x:v>
      </x:c>
      <x:c r="D1232" s="0" t="s">
        <x:v>103</x:v>
      </x:c>
      <x:c r="E1232" s="0" t="s">
        <x:v>54</x:v>
      </x:c>
      <x:c r="F1232" s="0" t="s">
        <x:v>55</x:v>
      </x:c>
      <x:c r="G1232" s="0" t="s">
        <x:v>51</x:v>
      </x:c>
      <x:c r="H1232" s="0">
        <x:v>386000</x:v>
      </x:c>
    </x:row>
    <x:row r="1233" spans="1:8">
      <x:c r="A1233" s="0" t="s">
        <x:v>148</x:v>
      </x:c>
      <x:c r="B1233" s="0" t="s">
        <x:v>149</x:v>
      </x:c>
      <x:c r="C1233" s="0" t="s">
        <x:v>103</x:v>
      </x:c>
      <x:c r="D1233" s="0" t="s">
        <x:v>103</x:v>
      </x:c>
      <x:c r="E1233" s="0" t="s">
        <x:v>56</x:v>
      </x:c>
      <x:c r="F1233" s="0" t="s">
        <x:v>57</x:v>
      </x:c>
      <x:c r="G1233" s="0" t="s">
        <x:v>51</x:v>
      </x:c>
      <x:c r="H1233" s="0">
        <x:v>1063914</x:v>
      </x:c>
    </x:row>
    <x:row r="1234" spans="1:8">
      <x:c r="A1234" s="0" t="s">
        <x:v>148</x:v>
      </x:c>
      <x:c r="B1234" s="0" t="s">
        <x:v>149</x:v>
      </x:c>
      <x:c r="C1234" s="0" t="s">
        <x:v>104</x:v>
      </x:c>
      <x:c r="D1234" s="0" t="s">
        <x:v>104</x:v>
      </x:c>
      <x:c r="E1234" s="0" t="s">
        <x:v>49</x:v>
      </x:c>
      <x:c r="F1234" s="0" t="s">
        <x:v>50</x:v>
      </x:c>
      <x:c r="G1234" s="0" t="s">
        <x:v>51</x:v>
      </x:c>
      <x:c r="H1234" s="0">
        <x:v>2141564</x:v>
      </x:c>
    </x:row>
    <x:row r="1235" spans="1:8">
      <x:c r="A1235" s="0" t="s">
        <x:v>148</x:v>
      </x:c>
      <x:c r="B1235" s="0" t="s">
        <x:v>149</x:v>
      </x:c>
      <x:c r="C1235" s="0" t="s">
        <x:v>104</x:v>
      </x:c>
      <x:c r="D1235" s="0" t="s">
        <x:v>104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148</x:v>
      </x:c>
      <x:c r="B1236" s="0" t="s">
        <x:v>149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51</x:v>
      </x:c>
      <x:c r="H1236" s="0">
        <x:v>509456</x:v>
      </x:c>
    </x:row>
    <x:row r="1237" spans="1:8">
      <x:c r="A1237" s="0" t="s">
        <x:v>148</x:v>
      </x:c>
      <x:c r="B1237" s="0" t="s">
        <x:v>149</x:v>
      </x:c>
      <x:c r="C1237" s="0" t="s">
        <x:v>104</x:v>
      </x:c>
      <x:c r="D1237" s="0" t="s">
        <x:v>104</x:v>
      </x:c>
      <x:c r="E1237" s="0" t="s">
        <x:v>56</x:v>
      </x:c>
      <x:c r="F1237" s="0" t="s">
        <x:v>57</x:v>
      </x:c>
      <x:c r="G1237" s="0" t="s">
        <x:v>51</x:v>
      </x:c>
      <x:c r="H1237" s="0">
        <x:v>1165376</x:v>
      </x:c>
    </x:row>
    <x:row r="1238" spans="1:8">
      <x:c r="A1238" s="0" t="s">
        <x:v>148</x:v>
      </x:c>
      <x:c r="B1238" s="0" t="s">
        <x:v>149</x:v>
      </x:c>
      <x:c r="C1238" s="0" t="s">
        <x:v>105</x:v>
      </x:c>
      <x:c r="D1238" s="0" t="s">
        <x:v>105</x:v>
      </x:c>
      <x:c r="E1238" s="0" t="s">
        <x:v>49</x:v>
      </x:c>
      <x:c r="F1238" s="0" t="s">
        <x:v>50</x:v>
      </x:c>
      <x:c r="G1238" s="0" t="s">
        <x:v>51</x:v>
      </x:c>
      <x:c r="H1238" s="0">
        <x:v>2151169</x:v>
      </x:c>
    </x:row>
    <x:row r="1239" spans="1:8">
      <x:c r="A1239" s="0" t="s">
        <x:v>148</x:v>
      </x:c>
      <x:c r="B1239" s="0" t="s">
        <x:v>149</x:v>
      </x:c>
      <x:c r="C1239" s="0" t="s">
        <x:v>105</x:v>
      </x:c>
      <x:c r="D1239" s="0" t="s">
        <x:v>105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148</x:v>
      </x:c>
      <x:c r="B1240" s="0" t="s">
        <x:v>149</x:v>
      </x:c>
      <x:c r="C1240" s="0" t="s">
        <x:v>105</x:v>
      </x:c>
      <x:c r="D1240" s="0" t="s">
        <x:v>105</x:v>
      </x:c>
      <x:c r="E1240" s="0" t="s">
        <x:v>54</x:v>
      </x:c>
      <x:c r="F1240" s="0" t="s">
        <x:v>55</x:v>
      </x:c>
      <x:c r="G1240" s="0" t="s">
        <x:v>51</x:v>
      </x:c>
      <x:c r="H1240" s="0">
        <x:v>505846</x:v>
      </x:c>
    </x:row>
    <x:row r="1241" spans="1:8">
      <x:c r="A1241" s="0" t="s">
        <x:v>148</x:v>
      </x:c>
      <x:c r="B1241" s="0" t="s">
        <x:v>149</x:v>
      </x:c>
      <x:c r="C1241" s="0" t="s">
        <x:v>105</x:v>
      </x:c>
      <x:c r="D1241" s="0" t="s">
        <x:v>105</x:v>
      </x:c>
      <x:c r="E1241" s="0" t="s">
        <x:v>56</x:v>
      </x:c>
      <x:c r="F1241" s="0" t="s">
        <x:v>57</x:v>
      </x:c>
      <x:c r="G1241" s="0" t="s">
        <x:v>51</x:v>
      </x:c>
      <x:c r="H1241" s="0">
        <x:v>1134367</x:v>
      </x:c>
    </x:row>
    <x:row r="1242" spans="1:8">
      <x:c r="A1242" s="0" t="s">
        <x:v>148</x:v>
      </x:c>
      <x:c r="B1242" s="0" t="s">
        <x:v>149</x:v>
      </x:c>
      <x:c r="C1242" s="0" t="s">
        <x:v>106</x:v>
      </x:c>
      <x:c r="D1242" s="0" t="s">
        <x:v>106</x:v>
      </x:c>
      <x:c r="E1242" s="0" t="s">
        <x:v>49</x:v>
      </x:c>
      <x:c r="F1242" s="0" t="s">
        <x:v>50</x:v>
      </x:c>
      <x:c r="G1242" s="0" t="s">
        <x:v>51</x:v>
      </x:c>
      <x:c r="H1242" s="0">
        <x:v>2210118</x:v>
      </x:c>
    </x:row>
    <x:row r="1243" spans="1:8">
      <x:c r="A1243" s="0" t="s">
        <x:v>148</x:v>
      </x:c>
      <x:c r="B1243" s="0" t="s">
        <x:v>149</x:v>
      </x:c>
      <x:c r="C1243" s="0" t="s">
        <x:v>106</x:v>
      </x:c>
      <x:c r="D1243" s="0" t="s">
        <x:v>106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148</x:v>
      </x:c>
      <x:c r="B1244" s="0" t="s">
        <x:v>149</x:v>
      </x:c>
      <x:c r="C1244" s="0" t="s">
        <x:v>106</x:v>
      </x:c>
      <x:c r="D1244" s="0" t="s">
        <x:v>106</x:v>
      </x:c>
      <x:c r="E1244" s="0" t="s">
        <x:v>54</x:v>
      </x:c>
      <x:c r="F1244" s="0" t="s">
        <x:v>55</x:v>
      </x:c>
      <x:c r="G1244" s="0" t="s">
        <x:v>51</x:v>
      </x:c>
      <x:c r="H1244" s="0">
        <x:v>473532</x:v>
      </x:c>
    </x:row>
    <x:row r="1245" spans="1:8">
      <x:c r="A1245" s="0" t="s">
        <x:v>148</x:v>
      </x:c>
      <x:c r="B1245" s="0" t="s">
        <x:v>149</x:v>
      </x:c>
      <x:c r="C1245" s="0" t="s">
        <x:v>106</x:v>
      </x:c>
      <x:c r="D1245" s="0" t="s">
        <x:v>106</x:v>
      </x:c>
      <x:c r="E1245" s="0" t="s">
        <x:v>56</x:v>
      </x:c>
      <x:c r="F1245" s="0" t="s">
        <x:v>57</x:v>
      </x:c>
      <x:c r="G1245" s="0" t="s">
        <x:v>51</x:v>
      </x:c>
      <x:c r="H1245" s="0">
        <x:v>1172651</x:v>
      </x:c>
    </x:row>
    <x:row r="1246" spans="1:8">
      <x:c r="A1246" s="0" t="s">
        <x:v>148</x:v>
      </x:c>
      <x:c r="B1246" s="0" t="s">
        <x:v>149</x:v>
      </x:c>
      <x:c r="C1246" s="0" t="s">
        <x:v>107</x:v>
      </x:c>
      <x:c r="D1246" s="0" t="s">
        <x:v>107</x:v>
      </x:c>
      <x:c r="E1246" s="0" t="s">
        <x:v>49</x:v>
      </x:c>
      <x:c r="F1246" s="0" t="s">
        <x:v>50</x:v>
      </x:c>
      <x:c r="G1246" s="0" t="s">
        <x:v>51</x:v>
      </x:c>
      <x:c r="H1246" s="0">
        <x:v>2583579</x:v>
      </x:c>
    </x:row>
    <x:row r="1247" spans="1:8">
      <x:c r="A1247" s="0" t="s">
        <x:v>148</x:v>
      </x:c>
      <x:c r="B1247" s="0" t="s">
        <x:v>149</x:v>
      </x:c>
      <x:c r="C1247" s="0" t="s">
        <x:v>107</x:v>
      </x:c>
      <x:c r="D1247" s="0" t="s">
        <x:v>107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148</x:v>
      </x:c>
      <x:c r="B1248" s="0" t="s">
        <x:v>149</x:v>
      </x:c>
      <x:c r="C1248" s="0" t="s">
        <x:v>107</x:v>
      </x:c>
      <x:c r="D1248" s="0" t="s">
        <x:v>107</x:v>
      </x:c>
      <x:c r="E1248" s="0" t="s">
        <x:v>54</x:v>
      </x:c>
      <x:c r="F1248" s="0" t="s">
        <x:v>55</x:v>
      </x:c>
      <x:c r="G1248" s="0" t="s">
        <x:v>51</x:v>
      </x:c>
      <x:c r="H1248" s="0">
        <x:v>529349</x:v>
      </x:c>
    </x:row>
    <x:row r="1249" spans="1:8">
      <x:c r="A1249" s="0" t="s">
        <x:v>148</x:v>
      </x:c>
      <x:c r="B1249" s="0" t="s">
        <x:v>149</x:v>
      </x:c>
      <x:c r="C1249" s="0" t="s">
        <x:v>107</x:v>
      </x:c>
      <x:c r="D1249" s="0" t="s">
        <x:v>107</x:v>
      </x:c>
      <x:c r="E1249" s="0" t="s">
        <x:v>56</x:v>
      </x:c>
      <x:c r="F1249" s="0" t="s">
        <x:v>57</x:v>
      </x:c>
      <x:c r="G1249" s="0" t="s">
        <x:v>51</x:v>
      </x:c>
      <x:c r="H1249" s="0">
        <x:v>1374163</x:v>
      </x:c>
    </x:row>
    <x:row r="1250" spans="1:8">
      <x:c r="A1250" s="0" t="s">
        <x:v>148</x:v>
      </x:c>
      <x:c r="B1250" s="0" t="s">
        <x:v>149</x:v>
      </x:c>
      <x:c r="C1250" s="0" t="s">
        <x:v>108</x:v>
      </x:c>
      <x:c r="D1250" s="0" t="s">
        <x:v>108</x:v>
      </x:c>
      <x:c r="E1250" s="0" t="s">
        <x:v>49</x:v>
      </x:c>
      <x:c r="F1250" s="0" t="s">
        <x:v>50</x:v>
      </x:c>
      <x:c r="G1250" s="0" t="s">
        <x:v>51</x:v>
      </x:c>
      <x:c r="H1250" s="0">
        <x:v>3003372</x:v>
      </x:c>
    </x:row>
    <x:row r="1251" spans="1:8">
      <x:c r="A1251" s="0" t="s">
        <x:v>148</x:v>
      </x:c>
      <x:c r="B1251" s="0" t="s">
        <x:v>149</x:v>
      </x:c>
      <x:c r="C1251" s="0" t="s">
        <x:v>108</x:v>
      </x:c>
      <x:c r="D1251" s="0" t="s">
        <x:v>108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148</x:v>
      </x:c>
      <x:c r="B1252" s="0" t="s">
        <x:v>149</x:v>
      </x:c>
      <x:c r="C1252" s="0" t="s">
        <x:v>108</x:v>
      </x:c>
      <x:c r="D1252" s="0" t="s">
        <x:v>108</x:v>
      </x:c>
      <x:c r="E1252" s="0" t="s">
        <x:v>54</x:v>
      </x:c>
      <x:c r="F1252" s="0" t="s">
        <x:v>55</x:v>
      </x:c>
      <x:c r="G1252" s="0" t="s">
        <x:v>51</x:v>
      </x:c>
      <x:c r="H1252" s="0">
        <x:v>685516</x:v>
      </x:c>
    </x:row>
    <x:row r="1253" spans="1:8">
      <x:c r="A1253" s="0" t="s">
        <x:v>148</x:v>
      </x:c>
      <x:c r="B1253" s="0" t="s">
        <x:v>149</x:v>
      </x:c>
      <x:c r="C1253" s="0" t="s">
        <x:v>108</x:v>
      </x:c>
      <x:c r="D1253" s="0" t="s">
        <x:v>108</x:v>
      </x:c>
      <x:c r="E1253" s="0" t="s">
        <x:v>56</x:v>
      </x:c>
      <x:c r="F1253" s="0" t="s">
        <x:v>57</x:v>
      </x:c>
      <x:c r="G1253" s="0" t="s">
        <x:v>51</x:v>
      </x:c>
      <x:c r="H1253" s="0">
        <x:v>1513210</x:v>
      </x:c>
    </x:row>
    <x:row r="1254" spans="1:8">
      <x:c r="A1254" s="0" t="s">
        <x:v>148</x:v>
      </x:c>
      <x:c r="B1254" s="0" t="s">
        <x:v>149</x:v>
      </x:c>
      <x:c r="C1254" s="0" t="s">
        <x:v>109</x:v>
      </x:c>
      <x:c r="D1254" s="0" t="s">
        <x:v>109</x:v>
      </x:c>
      <x:c r="E1254" s="0" t="s">
        <x:v>49</x:v>
      </x:c>
      <x:c r="F1254" s="0" t="s">
        <x:v>50</x:v>
      </x:c>
      <x:c r="G1254" s="0" t="s">
        <x:v>51</x:v>
      </x:c>
      <x:c r="H1254" s="0">
        <x:v>3174801</x:v>
      </x:c>
    </x:row>
    <x:row r="1255" spans="1:8">
      <x:c r="A1255" s="0" t="s">
        <x:v>148</x:v>
      </x:c>
      <x:c r="B1255" s="0" t="s">
        <x:v>149</x:v>
      </x:c>
      <x:c r="C1255" s="0" t="s">
        <x:v>109</x:v>
      </x:c>
      <x:c r="D1255" s="0" t="s">
        <x:v>109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148</x:v>
      </x:c>
      <x:c r="B1256" s="0" t="s">
        <x:v>149</x:v>
      </x:c>
      <x:c r="C1256" s="0" t="s">
        <x:v>109</x:v>
      </x:c>
      <x:c r="D1256" s="0" t="s">
        <x:v>109</x:v>
      </x:c>
      <x:c r="E1256" s="0" t="s">
        <x:v>54</x:v>
      </x:c>
      <x:c r="F1256" s="0" t="s">
        <x:v>55</x:v>
      </x:c>
      <x:c r="G1256" s="0" t="s">
        <x:v>51</x:v>
      </x:c>
      <x:c r="H1256" s="0">
        <x:v>710441</x:v>
      </x:c>
    </x:row>
    <x:row r="1257" spans="1:8">
      <x:c r="A1257" s="0" t="s">
        <x:v>148</x:v>
      </x:c>
      <x:c r="B1257" s="0" t="s">
        <x:v>149</x:v>
      </x:c>
      <x:c r="C1257" s="0" t="s">
        <x:v>109</x:v>
      </x:c>
      <x:c r="D1257" s="0" t="s">
        <x:v>109</x:v>
      </x:c>
      <x:c r="E1257" s="0" t="s">
        <x:v>56</x:v>
      </x:c>
      <x:c r="F1257" s="0" t="s">
        <x:v>57</x:v>
      </x:c>
      <x:c r="G1257" s="0" t="s">
        <x:v>51</x:v>
      </x:c>
      <x:c r="H1257" s="0">
        <x:v>1644132</x:v>
      </x:c>
    </x:row>
    <x:row r="1258" spans="1:8">
      <x:c r="A1258" s="0" t="s">
        <x:v>148</x:v>
      </x:c>
      <x:c r="B1258" s="0" t="s">
        <x:v>149</x:v>
      </x:c>
      <x:c r="C1258" s="0" t="s">
        <x:v>110</x:v>
      </x:c>
      <x:c r="D1258" s="0" t="s">
        <x:v>110</x:v>
      </x:c>
      <x:c r="E1258" s="0" t="s">
        <x:v>49</x:v>
      </x:c>
      <x:c r="F1258" s="0" t="s">
        <x:v>50</x:v>
      </x:c>
      <x:c r="G1258" s="0" t="s">
        <x:v>51</x:v>
      </x:c>
      <x:c r="H1258" s="0">
        <x:v>3366255</x:v>
      </x:c>
    </x:row>
    <x:row r="1259" spans="1:8">
      <x:c r="A1259" s="0" t="s">
        <x:v>148</x:v>
      </x:c>
      <x:c r="B1259" s="0" t="s">
        <x:v>149</x:v>
      </x:c>
      <x:c r="C1259" s="0" t="s">
        <x:v>110</x:v>
      </x:c>
      <x:c r="D1259" s="0" t="s">
        <x:v>110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148</x:v>
      </x:c>
      <x:c r="B1260" s="0" t="s">
        <x:v>149</x:v>
      </x:c>
      <x:c r="C1260" s="0" t="s">
        <x:v>110</x:v>
      </x:c>
      <x:c r="D1260" s="0" t="s">
        <x:v>110</x:v>
      </x:c>
      <x:c r="E1260" s="0" t="s">
        <x:v>54</x:v>
      </x:c>
      <x:c r="F1260" s="0" t="s">
        <x:v>55</x:v>
      </x:c>
      <x:c r="G1260" s="0" t="s">
        <x:v>51</x:v>
      </x:c>
      <x:c r="H1260" s="0">
        <x:v>701996</x:v>
      </x:c>
    </x:row>
    <x:row r="1261" spans="1:8">
      <x:c r="A1261" s="0" t="s">
        <x:v>148</x:v>
      </x:c>
      <x:c r="B1261" s="0" t="s">
        <x:v>149</x:v>
      </x:c>
      <x:c r="C1261" s="0" t="s">
        <x:v>110</x:v>
      </x:c>
      <x:c r="D1261" s="0" t="s">
        <x:v>110</x:v>
      </x:c>
      <x:c r="E1261" s="0" t="s">
        <x:v>56</x:v>
      </x:c>
      <x:c r="F1261" s="0" t="s">
        <x:v>57</x:v>
      </x:c>
      <x:c r="G1261" s="0" t="s">
        <x:v>51</x:v>
      </x:c>
      <x:c r="H1261" s="0">
        <x:v>1786196</x:v>
      </x:c>
    </x:row>
    <x:row r="1262" spans="1:8">
      <x:c r="A1262" s="0" t="s">
        <x:v>148</x:v>
      </x:c>
      <x:c r="B1262" s="0" t="s">
        <x:v>149</x:v>
      </x:c>
      <x:c r="C1262" s="0" t="s">
        <x:v>111</x:v>
      </x:c>
      <x:c r="D1262" s="0" t="s">
        <x:v>111</x:v>
      </x:c>
      <x:c r="E1262" s="0" t="s">
        <x:v>49</x:v>
      </x:c>
      <x:c r="F1262" s="0" t="s">
        <x:v>50</x:v>
      </x:c>
      <x:c r="G1262" s="0" t="s">
        <x:v>51</x:v>
      </x:c>
      <x:c r="H1262" s="0">
        <x:v>3408105</x:v>
      </x:c>
    </x:row>
    <x:row r="1263" spans="1:8">
      <x:c r="A1263" s="0" t="s">
        <x:v>148</x:v>
      </x:c>
      <x:c r="B1263" s="0" t="s">
        <x:v>149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148</x:v>
      </x:c>
      <x:c r="B1264" s="0" t="s">
        <x:v>149</x:v>
      </x:c>
      <x:c r="C1264" s="0" t="s">
        <x:v>111</x:v>
      </x:c>
      <x:c r="D1264" s="0" t="s">
        <x:v>111</x:v>
      </x:c>
      <x:c r="E1264" s="0" t="s">
        <x:v>54</x:v>
      </x:c>
      <x:c r="F1264" s="0" t="s">
        <x:v>55</x:v>
      </x:c>
      <x:c r="G1264" s="0" t="s">
        <x:v>51</x:v>
      </x:c>
      <x:c r="H1264" s="0">
        <x:v>671391</x:v>
      </x:c>
    </x:row>
    <x:row r="1265" spans="1:8">
      <x:c r="A1265" s="0" t="s">
        <x:v>148</x:v>
      </x:c>
      <x:c r="B1265" s="0" t="s">
        <x:v>149</x:v>
      </x:c>
      <x:c r="C1265" s="0" t="s">
        <x:v>111</x:v>
      </x:c>
      <x:c r="D1265" s="0" t="s">
        <x:v>111</x:v>
      </x:c>
      <x:c r="E1265" s="0" t="s">
        <x:v>56</x:v>
      </x:c>
      <x:c r="F1265" s="0" t="s">
        <x:v>57</x:v>
      </x:c>
      <x:c r="G1265" s="0" t="s">
        <x:v>51</x:v>
      </x:c>
      <x:c r="H1265" s="0">
        <x:v>1882408</x:v>
      </x:c>
    </x:row>
    <x:row r="1266" spans="1:8">
      <x:c r="A1266" s="0" t="s">
        <x:v>148</x:v>
      </x:c>
      <x:c r="B1266" s="0" t="s">
        <x:v>149</x:v>
      </x:c>
      <x:c r="C1266" s="0" t="s">
        <x:v>112</x:v>
      </x:c>
      <x:c r="D1266" s="0" t="s">
        <x:v>112</x:v>
      </x:c>
      <x:c r="E1266" s="0" t="s">
        <x:v>49</x:v>
      </x:c>
      <x:c r="F1266" s="0" t="s">
        <x:v>50</x:v>
      </x:c>
      <x:c r="G1266" s="0" t="s">
        <x:v>51</x:v>
      </x:c>
      <x:c r="H1266" s="0">
        <x:v>3196058</x:v>
      </x:c>
    </x:row>
    <x:row r="1267" spans="1:8">
      <x:c r="A1267" s="0" t="s">
        <x:v>148</x:v>
      </x:c>
      <x:c r="B1267" s="0" t="s">
        <x:v>149</x:v>
      </x:c>
      <x:c r="C1267" s="0" t="s">
        <x:v>112</x:v>
      </x:c>
      <x:c r="D1267" s="0" t="s">
        <x:v>112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148</x:v>
      </x:c>
      <x:c r="B1268" s="0" t="s">
        <x:v>149</x:v>
      </x:c>
      <x:c r="C1268" s="0" t="s">
        <x:v>112</x:v>
      </x:c>
      <x:c r="D1268" s="0" t="s">
        <x:v>112</x:v>
      </x:c>
      <x:c r="E1268" s="0" t="s">
        <x:v>54</x:v>
      </x:c>
      <x:c r="F1268" s="0" t="s">
        <x:v>55</x:v>
      </x:c>
      <x:c r="G1268" s="0" t="s">
        <x:v>51</x:v>
      </x:c>
      <x:c r="H1268" s="0">
        <x:v>565795</x:v>
      </x:c>
    </x:row>
    <x:row r="1269" spans="1:8">
      <x:c r="A1269" s="0" t="s">
        <x:v>148</x:v>
      </x:c>
      <x:c r="B1269" s="0" t="s">
        <x:v>149</x:v>
      </x:c>
      <x:c r="C1269" s="0" t="s">
        <x:v>112</x:v>
      </x:c>
      <x:c r="D1269" s="0" t="s">
        <x:v>112</x:v>
      </x:c>
      <x:c r="E1269" s="0" t="s">
        <x:v>56</x:v>
      </x:c>
      <x:c r="F1269" s="0" t="s">
        <x:v>57</x:v>
      </x:c>
      <x:c r="G1269" s="0" t="s">
        <x:v>51</x:v>
      </x:c>
      <x:c r="H1269" s="0">
        <x:v>1585014</x:v>
      </x:c>
    </x:row>
    <x:row r="1270" spans="1:8">
      <x:c r="A1270" s="0" t="s">
        <x:v>148</x:v>
      </x:c>
      <x:c r="B1270" s="0" t="s">
        <x:v>149</x:v>
      </x:c>
      <x:c r="C1270" s="0" t="s">
        <x:v>113</x:v>
      </x:c>
      <x:c r="D1270" s="0" t="s">
        <x:v>113</x:v>
      </x:c>
      <x:c r="E1270" s="0" t="s">
        <x:v>49</x:v>
      </x:c>
      <x:c r="F1270" s="0" t="s">
        <x:v>50</x:v>
      </x:c>
      <x:c r="G1270" s="0" t="s">
        <x:v>51</x:v>
      </x:c>
      <x:c r="H1270" s="0">
        <x:v>3523904</x:v>
      </x:c>
    </x:row>
    <x:row r="1271" spans="1:8">
      <x:c r="A1271" s="0" t="s">
        <x:v>148</x:v>
      </x:c>
      <x:c r="B1271" s="0" t="s">
        <x:v>149</x:v>
      </x:c>
      <x:c r="C1271" s="0" t="s">
        <x:v>113</x:v>
      </x:c>
      <x:c r="D1271" s="0" t="s">
        <x:v>113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148</x:v>
      </x:c>
      <x:c r="B1272" s="0" t="s">
        <x:v>149</x:v>
      </x:c>
      <x:c r="C1272" s="0" t="s">
        <x:v>113</x:v>
      </x:c>
      <x:c r="D1272" s="0" t="s">
        <x:v>113</x:v>
      </x:c>
      <x:c r="E1272" s="0" t="s">
        <x:v>54</x:v>
      </x:c>
      <x:c r="F1272" s="0" t="s">
        <x:v>55</x:v>
      </x:c>
      <x:c r="G1272" s="0" t="s">
        <x:v>51</x:v>
      </x:c>
      <x:c r="H1272" s="0">
        <x:v>684008</x:v>
      </x:c>
    </x:row>
    <x:row r="1273" spans="1:8">
      <x:c r="A1273" s="0" t="s">
        <x:v>148</x:v>
      </x:c>
      <x:c r="B1273" s="0" t="s">
        <x:v>149</x:v>
      </x:c>
      <x:c r="C1273" s="0" t="s">
        <x:v>113</x:v>
      </x:c>
      <x:c r="D1273" s="0" t="s">
        <x:v>113</x:v>
      </x:c>
      <x:c r="E1273" s="0" t="s">
        <x:v>56</x:v>
      </x:c>
      <x:c r="F1273" s="0" t="s">
        <x:v>57</x:v>
      </x:c>
      <x:c r="G1273" s="0" t="s">
        <x:v>51</x:v>
      </x:c>
      <x:c r="H1273" s="0">
        <x:v>1788299</x:v>
      </x:c>
    </x:row>
    <x:row r="1274" spans="1:8">
      <x:c r="A1274" s="0" t="s">
        <x:v>148</x:v>
      </x:c>
      <x:c r="B1274" s="0" t="s">
        <x:v>149</x:v>
      </x:c>
      <x:c r="C1274" s="0" t="s">
        <x:v>114</x:v>
      </x:c>
      <x:c r="D1274" s="0" t="s">
        <x:v>114</x:v>
      </x:c>
      <x:c r="E1274" s="0" t="s">
        <x:v>49</x:v>
      </x:c>
      <x:c r="F1274" s="0" t="s">
        <x:v>50</x:v>
      </x:c>
      <x:c r="G1274" s="0" t="s">
        <x:v>51</x:v>
      </x:c>
      <x:c r="H1274" s="0">
        <x:v>3825721</x:v>
      </x:c>
    </x:row>
    <x:row r="1275" spans="1:8">
      <x:c r="A1275" s="0" t="s">
        <x:v>148</x:v>
      </x:c>
      <x:c r="B1275" s="0" t="s">
        <x:v>149</x:v>
      </x:c>
      <x:c r="C1275" s="0" t="s">
        <x:v>114</x:v>
      </x:c>
      <x:c r="D1275" s="0" t="s">
        <x:v>114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148</x:v>
      </x:c>
      <x:c r="B1276" s="0" t="s">
        <x:v>149</x:v>
      </x:c>
      <x:c r="C1276" s="0" t="s">
        <x:v>114</x:v>
      </x:c>
      <x:c r="D1276" s="0" t="s">
        <x:v>114</x:v>
      </x:c>
      <x:c r="E1276" s="0" t="s">
        <x:v>54</x:v>
      </x:c>
      <x:c r="F1276" s="0" t="s">
        <x:v>55</x:v>
      </x:c>
      <x:c r="G1276" s="0" t="s">
        <x:v>51</x:v>
      </x:c>
      <x:c r="H1276" s="0">
        <x:v>779746</x:v>
      </x:c>
    </x:row>
    <x:row r="1277" spans="1:8">
      <x:c r="A1277" s="0" t="s">
        <x:v>148</x:v>
      </x:c>
      <x:c r="B1277" s="0" t="s">
        <x:v>149</x:v>
      </x:c>
      <x:c r="C1277" s="0" t="s">
        <x:v>114</x:v>
      </x:c>
      <x:c r="D1277" s="0" t="s">
        <x:v>114</x:v>
      </x:c>
      <x:c r="E1277" s="0" t="s">
        <x:v>56</x:v>
      </x:c>
      <x:c r="F1277" s="0" t="s">
        <x:v>57</x:v>
      </x:c>
      <x:c r="G1277" s="0" t="s">
        <x:v>51</x:v>
      </x:c>
      <x:c r="H1277" s="0">
        <x:v>2021042</x:v>
      </x:c>
    </x:row>
    <x:row r="1278" spans="1:8">
      <x:c r="A1278" s="0" t="s">
        <x:v>148</x:v>
      </x:c>
      <x:c r="B1278" s="0" t="s">
        <x:v>149</x:v>
      </x:c>
      <x:c r="C1278" s="0" t="s">
        <x:v>115</x:v>
      </x:c>
      <x:c r="D1278" s="0" t="s">
        <x:v>115</x:v>
      </x:c>
      <x:c r="E1278" s="0" t="s">
        <x:v>49</x:v>
      </x:c>
      <x:c r="F1278" s="0" t="s">
        <x:v>50</x:v>
      </x:c>
      <x:c r="G1278" s="0" t="s">
        <x:v>51</x:v>
      </x:c>
      <x:c r="H1278" s="0">
        <x:v>4444591</x:v>
      </x:c>
    </x:row>
    <x:row r="1279" spans="1:8">
      <x:c r="A1279" s="0" t="s">
        <x:v>148</x:v>
      </x:c>
      <x:c r="B1279" s="0" t="s">
        <x:v>149</x:v>
      </x:c>
      <x:c r="C1279" s="0" t="s">
        <x:v>115</x:v>
      </x:c>
      <x:c r="D1279" s="0" t="s">
        <x:v>115</x:v>
      </x:c>
      <x:c r="E1279" s="0" t="s">
        <x:v>52</x:v>
      </x:c>
      <x:c r="F1279" s="0" t="s">
        <x:v>53</x:v>
      </x:c>
      <x:c r="G1279" s="0" t="s">
        <x:v>51</x:v>
      </x:c>
    </x:row>
    <x:row r="1280" spans="1:8">
      <x:c r="A1280" s="0" t="s">
        <x:v>148</x:v>
      </x:c>
      <x:c r="B1280" s="0" t="s">
        <x:v>149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51</x:v>
      </x:c>
      <x:c r="H1280" s="0">
        <x:v>943796</x:v>
      </x:c>
    </x:row>
    <x:row r="1281" spans="1:8">
      <x:c r="A1281" s="0" t="s">
        <x:v>148</x:v>
      </x:c>
      <x:c r="B1281" s="0" t="s">
        <x:v>149</x:v>
      </x:c>
      <x:c r="C1281" s="0" t="s">
        <x:v>115</x:v>
      </x:c>
      <x:c r="D1281" s="0" t="s">
        <x:v>115</x:v>
      </x:c>
      <x:c r="E1281" s="0" t="s">
        <x:v>56</x:v>
      </x:c>
      <x:c r="F1281" s="0" t="s">
        <x:v>57</x:v>
      </x:c>
      <x:c r="G1281" s="0" t="s">
        <x:v>51</x:v>
      </x:c>
      <x:c r="H1281" s="0">
        <x:v>2251246</x:v>
      </x:c>
    </x:row>
    <x:row r="1282" spans="1:8">
      <x:c r="A1282" s="0" t="s">
        <x:v>148</x:v>
      </x:c>
      <x:c r="B1282" s="0" t="s">
        <x:v>149</x:v>
      </x:c>
      <x:c r="C1282" s="0" t="s">
        <x:v>116</x:v>
      </x:c>
      <x:c r="D1282" s="0" t="s">
        <x:v>116</x:v>
      </x:c>
      <x:c r="E1282" s="0" t="s">
        <x:v>49</x:v>
      </x:c>
      <x:c r="F1282" s="0" t="s">
        <x:v>50</x:v>
      </x:c>
      <x:c r="G1282" s="0" t="s">
        <x:v>51</x:v>
      </x:c>
      <x:c r="H1282" s="0">
        <x:v>5260652</x:v>
      </x:c>
    </x:row>
    <x:row r="1283" spans="1:8">
      <x:c r="A1283" s="0" t="s">
        <x:v>148</x:v>
      </x:c>
      <x:c r="B1283" s="0" t="s">
        <x:v>149</x:v>
      </x:c>
      <x:c r="C1283" s="0" t="s">
        <x:v>116</x:v>
      </x:c>
      <x:c r="D1283" s="0" t="s">
        <x:v>116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148</x:v>
      </x:c>
      <x:c r="B1284" s="0" t="s">
        <x:v>149</x:v>
      </x:c>
      <x:c r="C1284" s="0" t="s">
        <x:v>116</x:v>
      </x:c>
      <x:c r="D1284" s="0" t="s">
        <x:v>116</x:v>
      </x:c>
      <x:c r="E1284" s="0" t="s">
        <x:v>54</x:v>
      </x:c>
      <x:c r="F1284" s="0" t="s">
        <x:v>55</x:v>
      </x:c>
      <x:c r="G1284" s="0" t="s">
        <x:v>51</x:v>
      </x:c>
      <x:c r="H1284" s="0">
        <x:v>1057565</x:v>
      </x:c>
    </x:row>
    <x:row r="1285" spans="1:8">
      <x:c r="A1285" s="0" t="s">
        <x:v>148</x:v>
      </x:c>
      <x:c r="B1285" s="0" t="s">
        <x:v>149</x:v>
      </x:c>
      <x:c r="C1285" s="0" t="s">
        <x:v>116</x:v>
      </x:c>
      <x:c r="D1285" s="0" t="s">
        <x:v>116</x:v>
      </x:c>
      <x:c r="E1285" s="0" t="s">
        <x:v>56</x:v>
      </x:c>
      <x:c r="F1285" s="0" t="s">
        <x:v>57</x:v>
      </x:c>
      <x:c r="G1285" s="0" t="s">
        <x:v>51</x:v>
      </x:c>
      <x:c r="H1285" s="0">
        <x:v>2558014</x:v>
      </x:c>
    </x:row>
    <x:row r="1286" spans="1:8">
      <x:c r="A1286" s="0" t="s">
        <x:v>148</x:v>
      </x:c>
      <x:c r="B1286" s="0" t="s">
        <x:v>149</x:v>
      </x:c>
      <x:c r="C1286" s="0" t="s">
        <x:v>117</x:v>
      </x:c>
      <x:c r="D1286" s="0" t="s">
        <x:v>117</x:v>
      </x:c>
      <x:c r="E1286" s="0" t="s">
        <x:v>49</x:v>
      </x:c>
      <x:c r="F1286" s="0" t="s">
        <x:v>50</x:v>
      </x:c>
      <x:c r="G1286" s="0" t="s">
        <x:v>51</x:v>
      </x:c>
      <x:c r="H1286" s="0">
        <x:v>6256507</x:v>
      </x:c>
    </x:row>
    <x:row r="1287" spans="1:8">
      <x:c r="A1287" s="0" t="s">
        <x:v>148</x:v>
      </x:c>
      <x:c r="B1287" s="0" t="s">
        <x:v>149</x:v>
      </x:c>
      <x:c r="C1287" s="0" t="s">
        <x:v>117</x:v>
      </x:c>
      <x:c r="D1287" s="0" t="s">
        <x:v>117</x:v>
      </x:c>
      <x:c r="E1287" s="0" t="s">
        <x:v>52</x:v>
      </x:c>
      <x:c r="F1287" s="0" t="s">
        <x:v>53</x:v>
      </x:c>
      <x:c r="G1287" s="0" t="s">
        <x:v>51</x:v>
      </x:c>
    </x:row>
    <x:row r="1288" spans="1:8">
      <x:c r="A1288" s="0" t="s">
        <x:v>148</x:v>
      </x:c>
      <x:c r="B1288" s="0" t="s">
        <x:v>149</x:v>
      </x:c>
      <x:c r="C1288" s="0" t="s">
        <x:v>117</x:v>
      </x:c>
      <x:c r="D1288" s="0" t="s">
        <x:v>117</x:v>
      </x:c>
      <x:c r="E1288" s="0" t="s">
        <x:v>54</x:v>
      </x:c>
      <x:c r="F1288" s="0" t="s">
        <x:v>55</x:v>
      </x:c>
      <x:c r="G1288" s="0" t="s">
        <x:v>51</x:v>
      </x:c>
      <x:c r="H1288" s="0">
        <x:v>1442803</x:v>
      </x:c>
    </x:row>
    <x:row r="1289" spans="1:8">
      <x:c r="A1289" s="0" t="s">
        <x:v>148</x:v>
      </x:c>
      <x:c r="B1289" s="0" t="s">
        <x:v>149</x:v>
      </x:c>
      <x:c r="C1289" s="0" t="s">
        <x:v>117</x:v>
      </x:c>
      <x:c r="D1289" s="0" t="s">
        <x:v>117</x:v>
      </x:c>
      <x:c r="E1289" s="0" t="s">
        <x:v>56</x:v>
      </x:c>
      <x:c r="F1289" s="0" t="s">
        <x:v>57</x:v>
      </x:c>
      <x:c r="G1289" s="0" t="s">
        <x:v>51</x:v>
      </x:c>
      <x:c r="H1289" s="0">
        <x:v>2785044</x:v>
      </x:c>
    </x:row>
    <x:row r="1290" spans="1:8">
      <x:c r="A1290" s="0" t="s">
        <x:v>148</x:v>
      </x:c>
      <x:c r="B1290" s="0" t="s">
        <x:v>149</x:v>
      </x:c>
      <x:c r="C1290" s="0" t="s">
        <x:v>118</x:v>
      </x:c>
      <x:c r="D1290" s="0" t="s">
        <x:v>118</x:v>
      </x:c>
      <x:c r="E1290" s="0" t="s">
        <x:v>49</x:v>
      </x:c>
      <x:c r="F1290" s="0" t="s">
        <x:v>50</x:v>
      </x:c>
      <x:c r="G1290" s="0" t="s">
        <x:v>51</x:v>
      </x:c>
      <x:c r="H1290" s="0">
        <x:v>7094535</x:v>
      </x:c>
    </x:row>
    <x:row r="1291" spans="1:8">
      <x:c r="A1291" s="0" t="s">
        <x:v>148</x:v>
      </x:c>
      <x:c r="B1291" s="0" t="s">
        <x:v>149</x:v>
      </x:c>
      <x:c r="C1291" s="0" t="s">
        <x:v>118</x:v>
      </x:c>
      <x:c r="D1291" s="0" t="s">
        <x:v>118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148</x:v>
      </x:c>
      <x:c r="B1292" s="0" t="s">
        <x:v>149</x:v>
      </x:c>
      <x:c r="C1292" s="0" t="s">
        <x:v>118</x:v>
      </x:c>
      <x:c r="D1292" s="0" t="s">
        <x:v>118</x:v>
      </x:c>
      <x:c r="E1292" s="0" t="s">
        <x:v>54</x:v>
      </x:c>
      <x:c r="F1292" s="0" t="s">
        <x:v>55</x:v>
      </x:c>
      <x:c r="G1292" s="0" t="s">
        <x:v>51</x:v>
      </x:c>
      <x:c r="H1292" s="0">
        <x:v>1742589</x:v>
      </x:c>
    </x:row>
    <x:row r="1293" spans="1:8">
      <x:c r="A1293" s="0" t="s">
        <x:v>148</x:v>
      </x:c>
      <x:c r="B1293" s="0" t="s">
        <x:v>149</x:v>
      </x:c>
      <x:c r="C1293" s="0" t="s">
        <x:v>118</x:v>
      </x:c>
      <x:c r="D1293" s="0" t="s">
        <x:v>118</x:v>
      </x:c>
      <x:c r="E1293" s="0" t="s">
        <x:v>56</x:v>
      </x:c>
      <x:c r="F1293" s="0" t="s">
        <x:v>57</x:v>
      </x:c>
      <x:c r="G1293" s="0" t="s">
        <x:v>51</x:v>
      </x:c>
      <x:c r="H1293" s="0">
        <x:v>3015247</x:v>
      </x:c>
    </x:row>
    <x:row r="1294" spans="1:8">
      <x:c r="A1294" s="0" t="s">
        <x:v>148</x:v>
      </x:c>
      <x:c r="B1294" s="0" t="s">
        <x:v>149</x:v>
      </x:c>
      <x:c r="C1294" s="0" t="s">
        <x:v>119</x:v>
      </x:c>
      <x:c r="D1294" s="0" t="s">
        <x:v>119</x:v>
      </x:c>
      <x:c r="E1294" s="0" t="s">
        <x:v>49</x:v>
      </x:c>
      <x:c r="F1294" s="0" t="s">
        <x:v>50</x:v>
      </x:c>
      <x:c r="G1294" s="0" t="s">
        <x:v>51</x:v>
      </x:c>
      <x:c r="H1294" s="0">
        <x:v>9006100</x:v>
      </x:c>
    </x:row>
    <x:row r="1295" spans="1:8">
      <x:c r="A1295" s="0" t="s">
        <x:v>148</x:v>
      </x:c>
      <x:c r="B1295" s="0" t="s">
        <x:v>149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148</x:v>
      </x:c>
      <x:c r="B1296" s="0" t="s">
        <x:v>149</x:v>
      </x:c>
      <x:c r="C1296" s="0" t="s">
        <x:v>119</x:v>
      </x:c>
      <x:c r="D1296" s="0" t="s">
        <x:v>119</x:v>
      </x:c>
      <x:c r="E1296" s="0" t="s">
        <x:v>54</x:v>
      </x:c>
      <x:c r="F1296" s="0" t="s">
        <x:v>55</x:v>
      </x:c>
      <x:c r="G1296" s="0" t="s">
        <x:v>51</x:v>
      </x:c>
      <x:c r="H1296" s="0">
        <x:v>2455000</x:v>
      </x:c>
    </x:row>
    <x:row r="1297" spans="1:8">
      <x:c r="A1297" s="0" t="s">
        <x:v>148</x:v>
      </x:c>
      <x:c r="B1297" s="0" t="s">
        <x:v>149</x:v>
      </x:c>
      <x:c r="C1297" s="0" t="s">
        <x:v>119</x:v>
      </x:c>
      <x:c r="D1297" s="0" t="s">
        <x:v>119</x:v>
      </x:c>
      <x:c r="E1297" s="0" t="s">
        <x:v>56</x:v>
      </x:c>
      <x:c r="F1297" s="0" t="s">
        <x:v>57</x:v>
      </x:c>
      <x:c r="G1297" s="0" t="s">
        <x:v>51</x:v>
      </x:c>
      <x:c r="H1297" s="0">
        <x:v>3539300</x:v>
      </x:c>
    </x:row>
    <x:row r="1298" spans="1:8">
      <x:c r="A1298" s="0" t="s">
        <x:v>148</x:v>
      </x:c>
      <x:c r="B1298" s="0" t="s">
        <x:v>149</x:v>
      </x:c>
      <x:c r="C1298" s="0" t="s">
        <x:v>120</x:v>
      </x:c>
      <x:c r="D1298" s="0" t="s">
        <x:v>120</x:v>
      </x:c>
      <x:c r="E1298" s="0" t="s">
        <x:v>49</x:v>
      </x:c>
      <x:c r="F1298" s="0" t="s">
        <x:v>50</x:v>
      </x:c>
      <x:c r="G1298" s="0" t="s">
        <x:v>51</x:v>
      </x:c>
      <x:c r="H1298" s="0">
        <x:v>9566900</x:v>
      </x:c>
    </x:row>
    <x:row r="1299" spans="1:8">
      <x:c r="A1299" s="0" t="s">
        <x:v>148</x:v>
      </x:c>
      <x:c r="B1299" s="0" t="s">
        <x:v>149</x:v>
      </x:c>
      <x:c r="C1299" s="0" t="s">
        <x:v>120</x:v>
      </x:c>
      <x:c r="D1299" s="0" t="s">
        <x:v>120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148</x:v>
      </x:c>
      <x:c r="B1300" s="0" t="s">
        <x:v>149</x:v>
      </x:c>
      <x:c r="C1300" s="0" t="s">
        <x:v>120</x:v>
      </x:c>
      <x:c r="D1300" s="0" t="s">
        <x:v>120</x:v>
      </x:c>
      <x:c r="E1300" s="0" t="s">
        <x:v>54</x:v>
      </x:c>
      <x:c r="F1300" s="0" t="s">
        <x:v>55</x:v>
      </x:c>
      <x:c r="G1300" s="0" t="s">
        <x:v>51</x:v>
      </x:c>
      <x:c r="H1300" s="0">
        <x:v>2491900</x:v>
      </x:c>
    </x:row>
    <x:row r="1301" spans="1:8">
      <x:c r="A1301" s="0" t="s">
        <x:v>148</x:v>
      </x:c>
      <x:c r="B1301" s="0" t="s">
        <x:v>149</x:v>
      </x:c>
      <x:c r="C1301" s="0" t="s">
        <x:v>120</x:v>
      </x:c>
      <x:c r="D1301" s="0" t="s">
        <x:v>120</x:v>
      </x:c>
      <x:c r="E1301" s="0" t="s">
        <x:v>56</x:v>
      </x:c>
      <x:c r="F1301" s="0" t="s">
        <x:v>57</x:v>
      </x:c>
      <x:c r="G1301" s="0" t="s">
        <x:v>51</x:v>
      </x:c>
      <x:c r="H1301" s="0">
        <x:v>3612100</x:v>
      </x:c>
    </x:row>
    <x:row r="1302" spans="1:8">
      <x:c r="A1302" s="0" t="s">
        <x:v>148</x:v>
      </x:c>
      <x:c r="B1302" s="0" t="s">
        <x:v>149</x:v>
      </x:c>
      <x:c r="C1302" s="0" t="s">
        <x:v>121</x:v>
      </x:c>
      <x:c r="D1302" s="0" t="s">
        <x:v>121</x:v>
      </x:c>
      <x:c r="E1302" s="0" t="s">
        <x:v>49</x:v>
      </x:c>
      <x:c r="F1302" s="0" t="s">
        <x:v>50</x:v>
      </x:c>
      <x:c r="G1302" s="0" t="s">
        <x:v>51</x:v>
      </x:c>
      <x:c r="H1302" s="0">
        <x:v>9803500</x:v>
      </x:c>
    </x:row>
    <x:row r="1303" spans="1:8">
      <x:c r="A1303" s="0" t="s">
        <x:v>148</x:v>
      </x:c>
      <x:c r="B1303" s="0" t="s">
        <x:v>149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148</x:v>
      </x:c>
      <x:c r="B1304" s="0" t="s">
        <x:v>149</x:v>
      </x:c>
      <x:c r="C1304" s="0" t="s">
        <x:v>121</x:v>
      </x:c>
      <x:c r="D1304" s="0" t="s">
        <x:v>121</x:v>
      </x:c>
      <x:c r="E1304" s="0" t="s">
        <x:v>54</x:v>
      </x:c>
      <x:c r="F1304" s="0" t="s">
        <x:v>55</x:v>
      </x:c>
      <x:c r="G1304" s="0" t="s">
        <x:v>51</x:v>
      </x:c>
      <x:c r="H1304" s="0">
        <x:v>2600000</x:v>
      </x:c>
    </x:row>
    <x:row r="1305" spans="1:8">
      <x:c r="A1305" s="0" t="s">
        <x:v>148</x:v>
      </x:c>
      <x:c r="B1305" s="0" t="s">
        <x:v>149</x:v>
      </x:c>
      <x:c r="C1305" s="0" t="s">
        <x:v>121</x:v>
      </x:c>
      <x:c r="D1305" s="0" t="s">
        <x:v>121</x:v>
      </x:c>
      <x:c r="E1305" s="0" t="s">
        <x:v>56</x:v>
      </x:c>
      <x:c r="F1305" s="0" t="s">
        <x:v>57</x:v>
      </x:c>
      <x:c r="G1305" s="0" t="s">
        <x:v>51</x:v>
      </x:c>
      <x:c r="H1305" s="0">
        <x:v>3672600</x:v>
      </x:c>
    </x:row>
    <x:row r="1306" spans="1:8">
      <x:c r="A1306" s="0" t="s">
        <x:v>148</x:v>
      </x:c>
      <x:c r="B1306" s="0" t="s">
        <x:v>149</x:v>
      </x:c>
      <x:c r="C1306" s="0" t="s">
        <x:v>122</x:v>
      </x:c>
      <x:c r="D1306" s="0" t="s">
        <x:v>122</x:v>
      </x:c>
      <x:c r="E1306" s="0" t="s">
        <x:v>49</x:v>
      </x:c>
      <x:c r="F1306" s="0" t="s">
        <x:v>50</x:v>
      </x:c>
      <x:c r="G1306" s="0" t="s">
        <x:v>51</x:v>
      </x:c>
      <x:c r="H1306" s="0">
        <x:v>9741500</x:v>
      </x:c>
    </x:row>
    <x:row r="1307" spans="1:8">
      <x:c r="A1307" s="0" t="s">
        <x:v>148</x:v>
      </x:c>
      <x:c r="B1307" s="0" t="s">
        <x:v>149</x:v>
      </x:c>
      <x:c r="C1307" s="0" t="s">
        <x:v>122</x:v>
      </x:c>
      <x:c r="D1307" s="0" t="s">
        <x:v>122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148</x:v>
      </x:c>
      <x:c r="B1308" s="0" t="s">
        <x:v>149</x:v>
      </x:c>
      <x:c r="C1308" s="0" t="s">
        <x:v>122</x:v>
      </x:c>
      <x:c r="D1308" s="0" t="s">
        <x:v>122</x:v>
      </x:c>
      <x:c r="E1308" s="0" t="s">
        <x:v>54</x:v>
      </x:c>
      <x:c r="F1308" s="0" t="s">
        <x:v>55</x:v>
      </x:c>
      <x:c r="G1308" s="0" t="s">
        <x:v>51</x:v>
      </x:c>
      <x:c r="H1308" s="0">
        <x:v>2334100</x:v>
      </x:c>
    </x:row>
    <x:row r="1309" spans="1:8">
      <x:c r="A1309" s="0" t="s">
        <x:v>148</x:v>
      </x:c>
      <x:c r="B1309" s="0" t="s">
        <x:v>149</x:v>
      </x:c>
      <x:c r="C1309" s="0" t="s">
        <x:v>122</x:v>
      </x:c>
      <x:c r="D1309" s="0" t="s">
        <x:v>122</x:v>
      </x:c>
      <x:c r="E1309" s="0" t="s">
        <x:v>56</x:v>
      </x:c>
      <x:c r="F1309" s="0" t="s">
        <x:v>57</x:v>
      </x:c>
      <x:c r="G1309" s="0" t="s">
        <x:v>51</x:v>
      </x:c>
      <x:c r="H1309" s="0">
        <x:v>3601000</x:v>
      </x:c>
    </x:row>
    <x:row r="1310" spans="1:8">
      <x:c r="A1310" s="0" t="s">
        <x:v>148</x:v>
      </x:c>
      <x:c r="B1310" s="0" t="s">
        <x:v>149</x:v>
      </x:c>
      <x:c r="C1310" s="0" t="s">
        <x:v>123</x:v>
      </x:c>
      <x:c r="D1310" s="0" t="s">
        <x:v>123</x:v>
      </x:c>
      <x:c r="E1310" s="0" t="s">
        <x:v>49</x:v>
      </x:c>
      <x:c r="F1310" s="0" t="s">
        <x:v>50</x:v>
      </x:c>
      <x:c r="G1310" s="0" t="s">
        <x:v>51</x:v>
      </x:c>
      <x:c r="H1310" s="0">
        <x:v>10137100</x:v>
      </x:c>
    </x:row>
    <x:row r="1311" spans="1:8">
      <x:c r="A1311" s="0" t="s">
        <x:v>148</x:v>
      </x:c>
      <x:c r="B1311" s="0" t="s">
        <x:v>149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51</x:v>
      </x:c>
    </x:row>
    <x:row r="1312" spans="1:8">
      <x:c r="A1312" s="0" t="s">
        <x:v>148</x:v>
      </x:c>
      <x:c r="B1312" s="0" t="s">
        <x:v>149</x:v>
      </x:c>
      <x:c r="C1312" s="0" t="s">
        <x:v>123</x:v>
      </x:c>
      <x:c r="D1312" s="0" t="s">
        <x:v>123</x:v>
      </x:c>
      <x:c r="E1312" s="0" t="s">
        <x:v>54</x:v>
      </x:c>
      <x:c r="F1312" s="0" t="s">
        <x:v>55</x:v>
      </x:c>
      <x:c r="G1312" s="0" t="s">
        <x:v>51</x:v>
      </x:c>
      <x:c r="H1312" s="0">
        <x:v>2550800</x:v>
      </x:c>
    </x:row>
    <x:row r="1313" spans="1:8">
      <x:c r="A1313" s="0" t="s">
        <x:v>148</x:v>
      </x:c>
      <x:c r="B1313" s="0" t="s">
        <x:v>149</x:v>
      </x:c>
      <x:c r="C1313" s="0" t="s">
        <x:v>123</x:v>
      </x:c>
      <x:c r="D1313" s="0" t="s">
        <x:v>123</x:v>
      </x:c>
      <x:c r="E1313" s="0" t="s">
        <x:v>56</x:v>
      </x:c>
      <x:c r="F1313" s="0" t="s">
        <x:v>57</x:v>
      </x:c>
      <x:c r="G1313" s="0" t="s">
        <x:v>51</x:v>
      </x:c>
      <x:c r="H1313" s="0">
        <x:v>3854900</x:v>
      </x:c>
    </x:row>
    <x:row r="1314" spans="1:8">
      <x:c r="A1314" s="0" t="s">
        <x:v>148</x:v>
      </x:c>
      <x:c r="B1314" s="0" t="s">
        <x:v>149</x:v>
      </x:c>
      <x:c r="C1314" s="0" t="s">
        <x:v>124</x:v>
      </x:c>
      <x:c r="D1314" s="0" t="s">
        <x:v>124</x:v>
      </x:c>
      <x:c r="E1314" s="0" t="s">
        <x:v>49</x:v>
      </x:c>
      <x:c r="F1314" s="0" t="s">
        <x:v>50</x:v>
      </x:c>
      <x:c r="G1314" s="0" t="s">
        <x:v>51</x:v>
      </x:c>
      <x:c r="H1314" s="0">
        <x:v>11208900</x:v>
      </x:c>
    </x:row>
    <x:row r="1315" spans="1:8">
      <x:c r="A1315" s="0" t="s">
        <x:v>148</x:v>
      </x:c>
      <x:c r="B1315" s="0" t="s">
        <x:v>149</x:v>
      </x:c>
      <x:c r="C1315" s="0" t="s">
        <x:v>124</x:v>
      </x:c>
      <x:c r="D1315" s="0" t="s">
        <x:v>124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148</x:v>
      </x:c>
      <x:c r="B1316" s="0" t="s">
        <x:v>149</x:v>
      </x:c>
      <x:c r="C1316" s="0" t="s">
        <x:v>124</x:v>
      </x:c>
      <x:c r="D1316" s="0" t="s">
        <x:v>124</x:v>
      </x:c>
      <x:c r="E1316" s="0" t="s">
        <x:v>54</x:v>
      </x:c>
      <x:c r="F1316" s="0" t="s">
        <x:v>55</x:v>
      </x:c>
      <x:c r="G1316" s="0" t="s">
        <x:v>51</x:v>
      </x:c>
      <x:c r="H1316" s="0">
        <x:v>2614900</x:v>
      </x:c>
    </x:row>
    <x:row r="1317" spans="1:8">
      <x:c r="A1317" s="0" t="s">
        <x:v>148</x:v>
      </x:c>
      <x:c r="B1317" s="0" t="s">
        <x:v>149</x:v>
      </x:c>
      <x:c r="C1317" s="0" t="s">
        <x:v>124</x:v>
      </x:c>
      <x:c r="D1317" s="0" t="s">
        <x:v>124</x:v>
      </x:c>
      <x:c r="E1317" s="0" t="s">
        <x:v>56</x:v>
      </x:c>
      <x:c r="F1317" s="0" t="s">
        <x:v>57</x:v>
      </x:c>
      <x:c r="G1317" s="0" t="s">
        <x:v>51</x:v>
      </x:c>
      <x:c r="H1317" s="0">
        <x:v>4258700</x:v>
      </x:c>
    </x:row>
    <x:row r="1318" spans="1:8">
      <x:c r="A1318" s="0" t="s">
        <x:v>148</x:v>
      </x:c>
      <x:c r="B1318" s="0" t="s">
        <x:v>149</x:v>
      </x:c>
      <x:c r="C1318" s="0" t="s">
        <x:v>125</x:v>
      </x:c>
      <x:c r="D1318" s="0" t="s">
        <x:v>125</x:v>
      </x:c>
      <x:c r="E1318" s="0" t="s">
        <x:v>49</x:v>
      </x:c>
      <x:c r="F1318" s="0" t="s">
        <x:v>50</x:v>
      </x:c>
      <x:c r="G1318" s="0" t="s">
        <x:v>51</x:v>
      </x:c>
      <x:c r="H1318" s="0">
        <x:v>12189500</x:v>
      </x:c>
    </x:row>
    <x:row r="1319" spans="1:8">
      <x:c r="A1319" s="0" t="s">
        <x:v>148</x:v>
      </x:c>
      <x:c r="B1319" s="0" t="s">
        <x:v>149</x:v>
      </x:c>
      <x:c r="C1319" s="0" t="s">
        <x:v>125</x:v>
      </x:c>
      <x:c r="D1319" s="0" t="s">
        <x:v>125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148</x:v>
      </x:c>
      <x:c r="B1320" s="0" t="s">
        <x:v>149</x:v>
      </x:c>
      <x:c r="C1320" s="0" t="s">
        <x:v>125</x:v>
      </x:c>
      <x:c r="D1320" s="0" t="s">
        <x:v>125</x:v>
      </x:c>
      <x:c r="E1320" s="0" t="s">
        <x:v>54</x:v>
      </x:c>
      <x:c r="F1320" s="0" t="s">
        <x:v>55</x:v>
      </x:c>
      <x:c r="G1320" s="0" t="s">
        <x:v>51</x:v>
      </x:c>
      <x:c r="H1320" s="0">
        <x:v>3039800</x:v>
      </x:c>
    </x:row>
    <x:row r="1321" spans="1:8">
      <x:c r="A1321" s="0" t="s">
        <x:v>148</x:v>
      </x:c>
      <x:c r="B1321" s="0" t="s">
        <x:v>149</x:v>
      </x:c>
      <x:c r="C1321" s="0" t="s">
        <x:v>125</x:v>
      </x:c>
      <x:c r="D1321" s="0" t="s">
        <x:v>125</x:v>
      </x:c>
      <x:c r="E1321" s="0" t="s">
        <x:v>56</x:v>
      </x:c>
      <x:c r="F1321" s="0" t="s">
        <x:v>57</x:v>
      </x:c>
      <x:c r="G1321" s="0" t="s">
        <x:v>51</x:v>
      </x:c>
      <x:c r="H1321" s="0">
        <x:v>4820700</x:v>
      </x:c>
    </x:row>
    <x:row r="1322" spans="1:8">
      <x:c r="A1322" s="0" t="s">
        <x:v>148</x:v>
      </x:c>
      <x:c r="B1322" s="0" t="s">
        <x:v>149</x:v>
      </x:c>
      <x:c r="C1322" s="0" t="s">
        <x:v>126</x:v>
      </x:c>
      <x:c r="D1322" s="0" t="s">
        <x:v>126</x:v>
      </x:c>
      <x:c r="E1322" s="0" t="s">
        <x:v>49</x:v>
      </x:c>
      <x:c r="F1322" s="0" t="s">
        <x:v>50</x:v>
      </x:c>
      <x:c r="G1322" s="0" t="s">
        <x:v>51</x:v>
      </x:c>
      <x:c r="H1322" s="0">
        <x:v>13126500</x:v>
      </x:c>
    </x:row>
    <x:row r="1323" spans="1:8">
      <x:c r="A1323" s="0" t="s">
        <x:v>148</x:v>
      </x:c>
      <x:c r="B1323" s="0" t="s">
        <x:v>149</x:v>
      </x:c>
      <x:c r="C1323" s="0" t="s">
        <x:v>126</x:v>
      </x:c>
      <x:c r="D1323" s="0" t="s">
        <x:v>126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148</x:v>
      </x:c>
      <x:c r="B1324" s="0" t="s">
        <x:v>149</x:v>
      </x:c>
      <x:c r="C1324" s="0" t="s">
        <x:v>126</x:v>
      </x:c>
      <x:c r="D1324" s="0" t="s">
        <x:v>126</x:v>
      </x:c>
      <x:c r="E1324" s="0" t="s">
        <x:v>54</x:v>
      </x:c>
      <x:c r="F1324" s="0" t="s">
        <x:v>55</x:v>
      </x:c>
      <x:c r="G1324" s="0" t="s">
        <x:v>51</x:v>
      </x:c>
      <x:c r="H1324" s="0">
        <x:v>3333200</x:v>
      </x:c>
    </x:row>
    <x:row r="1325" spans="1:8">
      <x:c r="A1325" s="0" t="s">
        <x:v>148</x:v>
      </x:c>
      <x:c r="B1325" s="0" t="s">
        <x:v>149</x:v>
      </x:c>
      <x:c r="C1325" s="0" t="s">
        <x:v>126</x:v>
      </x:c>
      <x:c r="D1325" s="0" t="s">
        <x:v>126</x:v>
      </x:c>
      <x:c r="E1325" s="0" t="s">
        <x:v>56</x:v>
      </x:c>
      <x:c r="F1325" s="0" t="s">
        <x:v>57</x:v>
      </x:c>
      <x:c r="G1325" s="0" t="s">
        <x:v>51</x:v>
      </x:c>
      <x:c r="H1325" s="0">
        <x:v>5164400</x:v>
      </x:c>
    </x:row>
    <x:row r="1326" spans="1:8">
      <x:c r="A1326" s="0" t="s">
        <x:v>148</x:v>
      </x:c>
      <x:c r="B1326" s="0" t="s">
        <x:v>149</x:v>
      </x:c>
      <x:c r="C1326" s="0" t="s">
        <x:v>127</x:v>
      </x:c>
      <x:c r="D1326" s="0" t="s">
        <x:v>127</x:v>
      </x:c>
      <x:c r="E1326" s="0" t="s">
        <x:v>49</x:v>
      </x:c>
      <x:c r="F1326" s="0" t="s">
        <x:v>50</x:v>
      </x:c>
      <x:c r="G1326" s="0" t="s">
        <x:v>51</x:v>
      </x:c>
      <x:c r="H1326" s="0">
        <x:v>12077600</x:v>
      </x:c>
    </x:row>
    <x:row r="1327" spans="1:8">
      <x:c r="A1327" s="0" t="s">
        <x:v>148</x:v>
      </x:c>
      <x:c r="B1327" s="0" t="s">
        <x:v>149</x:v>
      </x:c>
      <x:c r="C1327" s="0" t="s">
        <x:v>127</x:v>
      </x:c>
      <x:c r="D1327" s="0" t="s">
        <x:v>127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148</x:v>
      </x:c>
      <x:c r="B1328" s="0" t="s">
        <x:v>149</x:v>
      </x:c>
      <x:c r="C1328" s="0" t="s">
        <x:v>127</x:v>
      </x:c>
      <x:c r="D1328" s="0" t="s">
        <x:v>127</x:v>
      </x:c>
      <x:c r="E1328" s="0" t="s">
        <x:v>54</x:v>
      </x:c>
      <x:c r="F1328" s="0" t="s">
        <x:v>55</x:v>
      </x:c>
      <x:c r="G1328" s="0" t="s">
        <x:v>51</x:v>
      </x:c>
      <x:c r="H1328" s="0">
        <x:v>3077800</x:v>
      </x:c>
    </x:row>
    <x:row r="1329" spans="1:8">
      <x:c r="A1329" s="0" t="s">
        <x:v>148</x:v>
      </x:c>
      <x:c r="B1329" s="0" t="s">
        <x:v>149</x:v>
      </x:c>
      <x:c r="C1329" s="0" t="s">
        <x:v>127</x:v>
      </x:c>
      <x:c r="D1329" s="0" t="s">
        <x:v>127</x:v>
      </x:c>
      <x:c r="E1329" s="0" t="s">
        <x:v>56</x:v>
      </x:c>
      <x:c r="F1329" s="0" t="s">
        <x:v>57</x:v>
      </x:c>
      <x:c r="G1329" s="0" t="s">
        <x:v>51</x:v>
      </x:c>
      <x:c r="H1329" s="0">
        <x:v>4957000</x:v>
      </x:c>
    </x:row>
    <x:row r="1330" spans="1:8">
      <x:c r="A1330" s="0" t="s">
        <x:v>148</x:v>
      </x:c>
      <x:c r="B1330" s="0" t="s">
        <x:v>149</x:v>
      </x:c>
      <x:c r="C1330" s="0" t="s">
        <x:v>128</x:v>
      </x:c>
      <x:c r="D1330" s="0" t="s">
        <x:v>128</x:v>
      </x:c>
      <x:c r="E1330" s="0" t="s">
        <x:v>49</x:v>
      </x:c>
      <x:c r="F1330" s="0" t="s">
        <x:v>50</x:v>
      </x:c>
      <x:c r="G1330" s="0" t="s">
        <x:v>51</x:v>
      </x:c>
      <x:c r="H1330" s="0">
        <x:v>9664900</x:v>
      </x:c>
    </x:row>
    <x:row r="1331" spans="1:8">
      <x:c r="A1331" s="0" t="s">
        <x:v>148</x:v>
      </x:c>
      <x:c r="B1331" s="0" t="s">
        <x:v>149</x:v>
      </x:c>
      <x:c r="C1331" s="0" t="s">
        <x:v>128</x:v>
      </x:c>
      <x:c r="D1331" s="0" t="s">
        <x:v>128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148</x:v>
      </x:c>
      <x:c r="B1332" s="0" t="s">
        <x:v>149</x:v>
      </x:c>
      <x:c r="C1332" s="0" t="s">
        <x:v>128</x:v>
      </x:c>
      <x:c r="D1332" s="0" t="s">
        <x:v>128</x:v>
      </x:c>
      <x:c r="E1332" s="0" t="s">
        <x:v>54</x:v>
      </x:c>
      <x:c r="F1332" s="0" t="s">
        <x:v>55</x:v>
      </x:c>
      <x:c r="G1332" s="0" t="s">
        <x:v>51</x:v>
      </x:c>
      <x:c r="H1332" s="0">
        <x:v>2199500</x:v>
      </x:c>
    </x:row>
    <x:row r="1333" spans="1:8">
      <x:c r="A1333" s="0" t="s">
        <x:v>148</x:v>
      </x:c>
      <x:c r="B1333" s="0" t="s">
        <x:v>149</x:v>
      </x:c>
      <x:c r="C1333" s="0" t="s">
        <x:v>128</x:v>
      </x:c>
      <x:c r="D1333" s="0" t="s">
        <x:v>128</x:v>
      </x:c>
      <x:c r="E1333" s="0" t="s">
        <x:v>56</x:v>
      </x:c>
      <x:c r="F1333" s="0" t="s">
        <x:v>57</x:v>
      </x:c>
      <x:c r="G1333" s="0" t="s">
        <x:v>51</x:v>
      </x:c>
      <x:c r="H1333" s="0">
        <x:v>3811800</x:v>
      </x:c>
    </x:row>
    <x:row r="1334" spans="1:8">
      <x:c r="A1334" s="0" t="s">
        <x:v>148</x:v>
      </x:c>
      <x:c r="B1334" s="0" t="s">
        <x:v>149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51</x:v>
      </x:c>
      <x:c r="H1334" s="0">
        <x:v>10621100</x:v>
      </x:c>
    </x:row>
    <x:row r="1335" spans="1:8">
      <x:c r="A1335" s="0" t="s">
        <x:v>148</x:v>
      </x:c>
      <x:c r="B1335" s="0" t="s">
        <x:v>149</x:v>
      </x:c>
      <x:c r="C1335" s="0" t="s">
        <x:v>129</x:v>
      </x:c>
      <x:c r="D1335" s="0" t="s">
        <x:v>129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148</x:v>
      </x:c>
      <x:c r="B1336" s="0" t="s">
        <x:v>149</x:v>
      </x:c>
      <x:c r="C1336" s="0" t="s">
        <x:v>129</x:v>
      </x:c>
      <x:c r="D1336" s="0" t="s">
        <x:v>129</x:v>
      </x:c>
      <x:c r="E1336" s="0" t="s">
        <x:v>54</x:v>
      </x:c>
      <x:c r="F1336" s="0" t="s">
        <x:v>55</x:v>
      </x:c>
      <x:c r="G1336" s="0" t="s">
        <x:v>51</x:v>
      </x:c>
      <x:c r="H1336" s="0">
        <x:v>2649300</x:v>
      </x:c>
    </x:row>
    <x:row r="1337" spans="1:8">
      <x:c r="A1337" s="0" t="s">
        <x:v>148</x:v>
      </x:c>
      <x:c r="B1337" s="0" t="s">
        <x:v>149</x:v>
      </x:c>
      <x:c r="C1337" s="0" t="s">
        <x:v>129</x:v>
      </x:c>
      <x:c r="D1337" s="0" t="s">
        <x:v>129</x:v>
      </x:c>
      <x:c r="E1337" s="0" t="s">
        <x:v>56</x:v>
      </x:c>
      <x:c r="F1337" s="0" t="s">
        <x:v>57</x:v>
      </x:c>
      <x:c r="G1337" s="0" t="s">
        <x:v>51</x:v>
      </x:c>
      <x:c r="H1337" s="0">
        <x:v>4047800</x:v>
      </x:c>
    </x:row>
    <x:row r="1338" spans="1:8">
      <x:c r="A1338" s="0" t="s">
        <x:v>148</x:v>
      </x:c>
      <x:c r="B1338" s="0" t="s">
        <x:v>149</x:v>
      </x:c>
      <x:c r="C1338" s="0" t="s">
        <x:v>130</x:v>
      </x:c>
      <x:c r="D1338" s="0" t="s">
        <x:v>130</x:v>
      </x:c>
      <x:c r="E1338" s="0" t="s">
        <x:v>49</x:v>
      </x:c>
      <x:c r="F1338" s="0" t="s">
        <x:v>50</x:v>
      </x:c>
      <x:c r="G1338" s="0" t="s">
        <x:v>51</x:v>
      </x:c>
      <x:c r="H1338" s="0">
        <x:v>11455700</x:v>
      </x:c>
    </x:row>
    <x:row r="1339" spans="1:8">
      <x:c r="A1339" s="0" t="s">
        <x:v>148</x:v>
      </x:c>
      <x:c r="B1339" s="0" t="s">
        <x:v>149</x:v>
      </x:c>
      <x:c r="C1339" s="0" t="s">
        <x:v>130</x:v>
      </x:c>
      <x:c r="D1339" s="0" t="s">
        <x:v>130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148</x:v>
      </x:c>
      <x:c r="B1340" s="0" t="s">
        <x:v>149</x:v>
      </x:c>
      <x:c r="C1340" s="0" t="s">
        <x:v>130</x:v>
      </x:c>
      <x:c r="D1340" s="0" t="s">
        <x:v>130</x:v>
      </x:c>
      <x:c r="E1340" s="0" t="s">
        <x:v>54</x:v>
      </x:c>
      <x:c r="F1340" s="0" t="s">
        <x:v>55</x:v>
      </x:c>
      <x:c r="G1340" s="0" t="s">
        <x:v>51</x:v>
      </x:c>
      <x:c r="H1340" s="0">
        <x:v>2908200</x:v>
      </x:c>
    </x:row>
    <x:row r="1341" spans="1:8">
      <x:c r="A1341" s="0" t="s">
        <x:v>148</x:v>
      </x:c>
      <x:c r="B1341" s="0" t="s">
        <x:v>149</x:v>
      </x:c>
      <x:c r="C1341" s="0" t="s">
        <x:v>130</x:v>
      </x:c>
      <x:c r="D1341" s="0" t="s">
        <x:v>130</x:v>
      </x:c>
      <x:c r="E1341" s="0" t="s">
        <x:v>56</x:v>
      </x:c>
      <x:c r="F1341" s="0" t="s">
        <x:v>57</x:v>
      </x:c>
      <x:c r="G1341" s="0" t="s">
        <x:v>51</x:v>
      </x:c>
      <x:c r="H1341" s="0">
        <x:v>4161600</x:v>
      </x:c>
    </x:row>
    <x:row r="1342" spans="1:8">
      <x:c r="A1342" s="0" t="s">
        <x:v>148</x:v>
      </x:c>
      <x:c r="B1342" s="0" t="s">
        <x:v>149</x:v>
      </x:c>
      <x:c r="C1342" s="0" t="s">
        <x:v>131</x:v>
      </x:c>
      <x:c r="D1342" s="0" t="s">
        <x:v>131</x:v>
      </x:c>
      <x:c r="E1342" s="0" t="s">
        <x:v>49</x:v>
      </x:c>
      <x:c r="F1342" s="0" t="s">
        <x:v>50</x:v>
      </x:c>
      <x:c r="G1342" s="0" t="s">
        <x:v>51</x:v>
      </x:c>
      <x:c r="H1342" s="0">
        <x:v>11234800</x:v>
      </x:c>
    </x:row>
    <x:row r="1343" spans="1:8">
      <x:c r="A1343" s="0" t="s">
        <x:v>148</x:v>
      </x:c>
      <x:c r="B1343" s="0" t="s">
        <x:v>149</x:v>
      </x:c>
      <x:c r="C1343" s="0" t="s">
        <x:v>131</x:v>
      </x:c>
      <x:c r="D1343" s="0" t="s">
        <x:v>131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148</x:v>
      </x:c>
      <x:c r="B1344" s="0" t="s">
        <x:v>149</x:v>
      </x:c>
      <x:c r="C1344" s="0" t="s">
        <x:v>131</x:v>
      </x:c>
      <x:c r="D1344" s="0" t="s">
        <x:v>131</x:v>
      </x:c>
      <x:c r="E1344" s="0" t="s">
        <x:v>54</x:v>
      </x:c>
      <x:c r="F1344" s="0" t="s">
        <x:v>55</x:v>
      </x:c>
      <x:c r="G1344" s="0" t="s">
        <x:v>51</x:v>
      </x:c>
      <x:c r="H1344" s="0">
        <x:v>2636900</x:v>
      </x:c>
    </x:row>
    <x:row r="1345" spans="1:8">
      <x:c r="A1345" s="0" t="s">
        <x:v>148</x:v>
      </x:c>
      <x:c r="B1345" s="0" t="s">
        <x:v>149</x:v>
      </x:c>
      <x:c r="C1345" s="0" t="s">
        <x:v>131</x:v>
      </x:c>
      <x:c r="D1345" s="0" t="s">
        <x:v>131</x:v>
      </x:c>
      <x:c r="E1345" s="0" t="s">
        <x:v>56</x:v>
      </x:c>
      <x:c r="F1345" s="0" t="s">
        <x:v>57</x:v>
      </x:c>
      <x:c r="G1345" s="0" t="s">
        <x:v>51</x:v>
      </x:c>
      <x:c r="H1345" s="0">
        <x:v>4270900</x:v>
      </x:c>
    </x:row>
    <x:row r="1346" spans="1:8">
      <x:c r="A1346" s="0" t="s">
        <x:v>148</x:v>
      </x:c>
      <x:c r="B1346" s="0" t="s">
        <x:v>149</x:v>
      </x:c>
      <x:c r="C1346" s="0" t="s">
        <x:v>132</x:v>
      </x:c>
      <x:c r="D1346" s="0" t="s">
        <x:v>132</x:v>
      </x:c>
      <x:c r="E1346" s="0" t="s">
        <x:v>49</x:v>
      </x:c>
      <x:c r="F1346" s="0" t="s">
        <x:v>50</x:v>
      </x:c>
      <x:c r="G1346" s="0" t="s">
        <x:v>51</x:v>
      </x:c>
      <x:c r="H1346" s="0">
        <x:v>11329300</x:v>
      </x:c>
    </x:row>
    <x:row r="1347" spans="1:8">
      <x:c r="A1347" s="0" t="s">
        <x:v>148</x:v>
      </x:c>
      <x:c r="B1347" s="0" t="s">
        <x:v>149</x:v>
      </x:c>
      <x:c r="C1347" s="0" t="s">
        <x:v>132</x:v>
      </x:c>
      <x:c r="D1347" s="0" t="s">
        <x:v>132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148</x:v>
      </x:c>
      <x:c r="B1348" s="0" t="s">
        <x:v>149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51</x:v>
      </x:c>
      <x:c r="H1348" s="0">
        <x:v>2942700</x:v>
      </x:c>
    </x:row>
    <x:row r="1349" spans="1:8">
      <x:c r="A1349" s="0" t="s">
        <x:v>148</x:v>
      </x:c>
      <x:c r="B1349" s="0" t="s">
        <x:v>149</x:v>
      </x:c>
      <x:c r="C1349" s="0" t="s">
        <x:v>132</x:v>
      </x:c>
      <x:c r="D1349" s="0" t="s">
        <x:v>132</x:v>
      </x:c>
      <x:c r="E1349" s="0" t="s">
        <x:v>56</x:v>
      </x:c>
      <x:c r="F1349" s="0" t="s">
        <x:v>57</x:v>
      </x:c>
      <x:c r="G1349" s="0" t="s">
        <x:v>51</x:v>
      </x:c>
      <x:c r="H1349" s="0">
        <x:v>4320500</x:v>
      </x:c>
    </x:row>
    <x:row r="1350" spans="1:8">
      <x:c r="A1350" s="0" t="s">
        <x:v>148</x:v>
      </x:c>
      <x:c r="B1350" s="0" t="s">
        <x:v>149</x:v>
      </x:c>
      <x:c r="C1350" s="0" t="s">
        <x:v>133</x:v>
      </x:c>
      <x:c r="D1350" s="0" t="s">
        <x:v>133</x:v>
      </x:c>
      <x:c r="E1350" s="0" t="s">
        <x:v>49</x:v>
      </x:c>
      <x:c r="F1350" s="0" t="s">
        <x:v>50</x:v>
      </x:c>
      <x:c r="G1350" s="0" t="s">
        <x:v>51</x:v>
      </x:c>
      <x:c r="H1350" s="0">
        <x:v>11978700</x:v>
      </x:c>
    </x:row>
    <x:row r="1351" spans="1:8">
      <x:c r="A1351" s="0" t="s">
        <x:v>148</x:v>
      </x:c>
      <x:c r="B1351" s="0" t="s">
        <x:v>149</x:v>
      </x:c>
      <x:c r="C1351" s="0" t="s">
        <x:v>133</x:v>
      </x:c>
      <x:c r="D1351" s="0" t="s">
        <x:v>133</x:v>
      </x:c>
      <x:c r="E1351" s="0" t="s">
        <x:v>52</x:v>
      </x:c>
      <x:c r="F1351" s="0" t="s">
        <x:v>53</x:v>
      </x:c>
      <x:c r="G1351" s="0" t="s">
        <x:v>51</x:v>
      </x:c>
    </x:row>
    <x:row r="1352" spans="1:8">
      <x:c r="A1352" s="0" t="s">
        <x:v>148</x:v>
      </x:c>
      <x:c r="B1352" s="0" t="s">
        <x:v>149</x:v>
      </x:c>
      <x:c r="C1352" s="0" t="s">
        <x:v>133</x:v>
      </x:c>
      <x:c r="D1352" s="0" t="s">
        <x:v>133</x:v>
      </x:c>
      <x:c r="E1352" s="0" t="s">
        <x:v>54</x:v>
      </x:c>
      <x:c r="F1352" s="0" t="s">
        <x:v>55</x:v>
      </x:c>
      <x:c r="G1352" s="0" t="s">
        <x:v>51</x:v>
      </x:c>
      <x:c r="H1352" s="0">
        <x:v>3043800</x:v>
      </x:c>
    </x:row>
    <x:row r="1353" spans="1:8">
      <x:c r="A1353" s="0" t="s">
        <x:v>148</x:v>
      </x:c>
      <x:c r="B1353" s="0" t="s">
        <x:v>149</x:v>
      </x:c>
      <x:c r="C1353" s="0" t="s">
        <x:v>133</x:v>
      </x:c>
      <x:c r="D1353" s="0" t="s">
        <x:v>133</x:v>
      </x:c>
      <x:c r="E1353" s="0" t="s">
        <x:v>56</x:v>
      </x:c>
      <x:c r="F1353" s="0" t="s">
        <x:v>57</x:v>
      </x:c>
      <x:c r="G1353" s="0" t="s">
        <x:v>51</x:v>
      </x:c>
      <x:c r="H1353" s="0">
        <x:v>4366500</x:v>
      </x:c>
    </x:row>
    <x:row r="1354" spans="1:8">
      <x:c r="A1354" s="0" t="s">
        <x:v>148</x:v>
      </x:c>
      <x:c r="B1354" s="0" t="s">
        <x:v>149</x:v>
      </x:c>
      <x:c r="C1354" s="0" t="s">
        <x:v>134</x:v>
      </x:c>
      <x:c r="D1354" s="0" t="s">
        <x:v>134</x:v>
      </x:c>
      <x:c r="E1354" s="0" t="s">
        <x:v>49</x:v>
      </x:c>
      <x:c r="F1354" s="0" t="s">
        <x:v>50</x:v>
      </x:c>
      <x:c r="G1354" s="0" t="s">
        <x:v>51</x:v>
      </x:c>
      <x:c r="H1354" s="0">
        <x:v>14068400</x:v>
      </x:c>
    </x:row>
    <x:row r="1355" spans="1:8">
      <x:c r="A1355" s="0" t="s">
        <x:v>148</x:v>
      </x:c>
      <x:c r="B1355" s="0" t="s">
        <x:v>149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148</x:v>
      </x:c>
      <x:c r="B1356" s="0" t="s">
        <x:v>149</x:v>
      </x:c>
      <x:c r="C1356" s="0" t="s">
        <x:v>134</x:v>
      </x:c>
      <x:c r="D1356" s="0" t="s">
        <x:v>134</x:v>
      </x:c>
      <x:c r="E1356" s="0" t="s">
        <x:v>54</x:v>
      </x:c>
      <x:c r="F1356" s="0" t="s">
        <x:v>55</x:v>
      </x:c>
      <x:c r="G1356" s="0" t="s">
        <x:v>51</x:v>
      </x:c>
      <x:c r="H1356" s="0">
        <x:v>3598300</x:v>
      </x:c>
    </x:row>
    <x:row r="1357" spans="1:8">
      <x:c r="A1357" s="0" t="s">
        <x:v>148</x:v>
      </x:c>
      <x:c r="B1357" s="0" t="s">
        <x:v>149</x:v>
      </x:c>
      <x:c r="C1357" s="0" t="s">
        <x:v>134</x:v>
      </x:c>
      <x:c r="D1357" s="0" t="s">
        <x:v>134</x:v>
      </x:c>
      <x:c r="E1357" s="0" t="s">
        <x:v>56</x:v>
      </x:c>
      <x:c r="F1357" s="0" t="s">
        <x:v>57</x:v>
      </x:c>
      <x:c r="G1357" s="0" t="s">
        <x:v>51</x:v>
      </x:c>
      <x:c r="H1357" s="0">
        <x:v>4601800</x:v>
      </x:c>
    </x:row>
    <x:row r="1358" spans="1:8">
      <x:c r="A1358" s="0" t="s">
        <x:v>148</x:v>
      </x:c>
      <x:c r="B1358" s="0" t="s">
        <x:v>149</x:v>
      </x:c>
      <x:c r="C1358" s="0" t="s">
        <x:v>135</x:v>
      </x:c>
      <x:c r="D1358" s="0" t="s">
        <x:v>135</x:v>
      </x:c>
      <x:c r="E1358" s="0" t="s">
        <x:v>49</x:v>
      </x:c>
      <x:c r="F1358" s="0" t="s">
        <x:v>50</x:v>
      </x:c>
      <x:c r="G1358" s="0" t="s">
        <x:v>51</x:v>
      </x:c>
      <x:c r="H1358" s="0">
        <x:v>13490842</x:v>
      </x:c>
    </x:row>
    <x:row r="1359" spans="1:8">
      <x:c r="A1359" s="0" t="s">
        <x:v>148</x:v>
      </x:c>
      <x:c r="B1359" s="0" t="s">
        <x:v>149</x:v>
      </x:c>
      <x:c r="C1359" s="0" t="s">
        <x:v>135</x:v>
      </x:c>
      <x:c r="D1359" s="0" t="s">
        <x:v>135</x:v>
      </x:c>
      <x:c r="E1359" s="0" t="s">
        <x:v>52</x:v>
      </x:c>
      <x:c r="F1359" s="0" t="s">
        <x:v>53</x:v>
      </x:c>
      <x:c r="G1359" s="0" t="s">
        <x:v>51</x:v>
      </x:c>
    </x:row>
    <x:row r="1360" spans="1:8">
      <x:c r="A1360" s="0" t="s">
        <x:v>148</x:v>
      </x:c>
      <x:c r="B1360" s="0" t="s">
        <x:v>149</x:v>
      </x:c>
      <x:c r="C1360" s="0" t="s">
        <x:v>135</x:v>
      </x:c>
      <x:c r="D1360" s="0" t="s">
        <x:v>135</x:v>
      </x:c>
      <x:c r="E1360" s="0" t="s">
        <x:v>54</x:v>
      </x:c>
      <x:c r="F1360" s="0" t="s">
        <x:v>55</x:v>
      </x:c>
      <x:c r="G1360" s="0" t="s">
        <x:v>51</x:v>
      </x:c>
      <x:c r="H1360" s="0">
        <x:v>3660531</x:v>
      </x:c>
    </x:row>
    <x:row r="1361" spans="1:8">
      <x:c r="A1361" s="0" t="s">
        <x:v>148</x:v>
      </x:c>
      <x:c r="B1361" s="0" t="s">
        <x:v>149</x:v>
      </x:c>
      <x:c r="C1361" s="0" t="s">
        <x:v>135</x:v>
      </x:c>
      <x:c r="D1361" s="0" t="s">
        <x:v>135</x:v>
      </x:c>
      <x:c r="E1361" s="0" t="s">
        <x:v>56</x:v>
      </x:c>
      <x:c r="F1361" s="0" t="s">
        <x:v>57</x:v>
      </x:c>
      <x:c r="G1361" s="0" t="s">
        <x:v>51</x:v>
      </x:c>
      <x:c r="H1361" s="0">
        <x:v>4139601</x:v>
      </x:c>
    </x:row>
    <x:row r="1362" spans="1:8">
      <x:c r="A1362" s="0" t="s">
        <x:v>148</x:v>
      </x:c>
      <x:c r="B1362" s="0" t="s">
        <x:v>149</x:v>
      </x:c>
      <x:c r="C1362" s="0" t="s">
        <x:v>136</x:v>
      </x:c>
      <x:c r="D1362" s="0" t="s">
        <x:v>136</x:v>
      </x:c>
      <x:c r="E1362" s="0" t="s">
        <x:v>49</x:v>
      </x:c>
      <x:c r="F1362" s="0" t="s">
        <x:v>50</x:v>
      </x:c>
      <x:c r="G1362" s="0" t="s">
        <x:v>51</x:v>
      </x:c>
      <x:c r="H1362" s="0">
        <x:v>14273638</x:v>
      </x:c>
    </x:row>
    <x:row r="1363" spans="1:8">
      <x:c r="A1363" s="0" t="s">
        <x:v>148</x:v>
      </x:c>
      <x:c r="B1363" s="0" t="s">
        <x:v>149</x:v>
      </x:c>
      <x:c r="C1363" s="0" t="s">
        <x:v>136</x:v>
      </x:c>
      <x:c r="D1363" s="0" t="s">
        <x:v>136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148</x:v>
      </x:c>
      <x:c r="B1364" s="0" t="s">
        <x:v>149</x:v>
      </x:c>
      <x:c r="C1364" s="0" t="s">
        <x:v>136</x:v>
      </x:c>
      <x:c r="D1364" s="0" t="s">
        <x:v>136</x:v>
      </x:c>
      <x:c r="E1364" s="0" t="s">
        <x:v>54</x:v>
      </x:c>
      <x:c r="F1364" s="0" t="s">
        <x:v>55</x:v>
      </x:c>
      <x:c r="G1364" s="0" t="s">
        <x:v>51</x:v>
      </x:c>
      <x:c r="H1364" s="0">
        <x:v>3879980</x:v>
      </x:c>
    </x:row>
    <x:row r="1365" spans="1:8">
      <x:c r="A1365" s="0" t="s">
        <x:v>148</x:v>
      </x:c>
      <x:c r="B1365" s="0" t="s">
        <x:v>149</x:v>
      </x:c>
      <x:c r="C1365" s="0" t="s">
        <x:v>136</x:v>
      </x:c>
      <x:c r="D1365" s="0" t="s">
        <x:v>136</x:v>
      </x:c>
      <x:c r="E1365" s="0" t="s">
        <x:v>56</x:v>
      </x:c>
      <x:c r="F1365" s="0" t="s">
        <x:v>57</x:v>
      </x:c>
      <x:c r="G1365" s="0" t="s">
        <x:v>51</x:v>
      </x:c>
      <x:c r="H1365" s="0">
        <x:v>4255291</x:v>
      </x:c>
    </x:row>
    <x:row r="1366" spans="1:8">
      <x:c r="A1366" s="0" t="s">
        <x:v>148</x:v>
      </x:c>
      <x:c r="B1366" s="0" t="s">
        <x:v>149</x:v>
      </x:c>
      <x:c r="C1366" s="0" t="s">
        <x:v>137</x:v>
      </x:c>
      <x:c r="D1366" s="0" t="s">
        <x:v>137</x:v>
      </x:c>
      <x:c r="E1366" s="0" t="s">
        <x:v>49</x:v>
      </x:c>
      <x:c r="F1366" s="0" t="s">
        <x:v>50</x:v>
      </x:c>
      <x:c r="G1366" s="0" t="s">
        <x:v>51</x:v>
      </x:c>
      <x:c r="H1366" s="0">
        <x:v>18300536</x:v>
      </x:c>
    </x:row>
    <x:row r="1367" spans="1:8">
      <x:c r="A1367" s="0" t="s">
        <x:v>148</x:v>
      </x:c>
      <x:c r="B1367" s="0" t="s">
        <x:v>149</x:v>
      </x:c>
      <x:c r="C1367" s="0" t="s">
        <x:v>137</x:v>
      </x:c>
      <x:c r="D1367" s="0" t="s">
        <x:v>137</x:v>
      </x:c>
      <x:c r="E1367" s="0" t="s">
        <x:v>52</x:v>
      </x:c>
      <x:c r="F1367" s="0" t="s">
        <x:v>53</x:v>
      </x:c>
      <x:c r="G1367" s="0" t="s">
        <x:v>51</x:v>
      </x:c>
    </x:row>
    <x:row r="1368" spans="1:8">
      <x:c r="A1368" s="0" t="s">
        <x:v>148</x:v>
      </x:c>
      <x:c r="B1368" s="0" t="s">
        <x:v>149</x:v>
      </x:c>
      <x:c r="C1368" s="0" t="s">
        <x:v>137</x:v>
      </x:c>
      <x:c r="D1368" s="0" t="s">
        <x:v>137</x:v>
      </x:c>
      <x:c r="E1368" s="0" t="s">
        <x:v>54</x:v>
      </x:c>
      <x:c r="F1368" s="0" t="s">
        <x:v>55</x:v>
      </x:c>
      <x:c r="G1368" s="0" t="s">
        <x:v>51</x:v>
      </x:c>
      <x:c r="H1368" s="0">
        <x:v>7751554</x:v>
      </x:c>
    </x:row>
    <x:row r="1369" spans="1:8">
      <x:c r="A1369" s="0" t="s">
        <x:v>148</x:v>
      </x:c>
      <x:c r="B1369" s="0" t="s">
        <x:v>149</x:v>
      </x:c>
      <x:c r="C1369" s="0" t="s">
        <x:v>137</x:v>
      </x:c>
      <x:c r="D1369" s="0" t="s">
        <x:v>137</x:v>
      </x:c>
      <x:c r="E1369" s="0" t="s">
        <x:v>56</x:v>
      </x:c>
      <x:c r="F1369" s="0" t="s">
        <x:v>57</x:v>
      </x:c>
      <x:c r="G1369" s="0" t="s">
        <x:v>51</x:v>
      </x:c>
      <x:c r="H1369" s="0">
        <x:v>4488493</x:v>
      </x:c>
    </x:row>
    <x:row r="1370" spans="1:8">
      <x:c r="A1370" s="0" t="s">
        <x:v>148</x:v>
      </x:c>
      <x:c r="B1370" s="0" t="s">
        <x:v>149</x:v>
      </x:c>
      <x:c r="C1370" s="0" t="s">
        <x:v>138</x:v>
      </x:c>
      <x:c r="D1370" s="0" t="s">
        <x:v>138</x:v>
      </x:c>
      <x:c r="E1370" s="0" t="s">
        <x:v>49</x:v>
      </x:c>
      <x:c r="F1370" s="0" t="s">
        <x:v>50</x:v>
      </x:c>
      <x:c r="G1370" s="0" t="s">
        <x:v>51</x:v>
      </x:c>
      <x:c r="H1370" s="0">
        <x:v>15036377</x:v>
      </x:c>
    </x:row>
    <x:row r="1371" spans="1:8">
      <x:c r="A1371" s="0" t="s">
        <x:v>148</x:v>
      </x:c>
      <x:c r="B1371" s="0" t="s">
        <x:v>149</x:v>
      </x:c>
      <x:c r="C1371" s="0" t="s">
        <x:v>138</x:v>
      </x:c>
      <x:c r="D1371" s="0" t="s">
        <x:v>138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148</x:v>
      </x:c>
      <x:c r="B1372" s="0" t="s">
        <x:v>149</x:v>
      </x:c>
      <x:c r="C1372" s="0" t="s">
        <x:v>138</x:v>
      </x:c>
      <x:c r="D1372" s="0" t="s">
        <x:v>138</x:v>
      </x:c>
      <x:c r="E1372" s="0" t="s">
        <x:v>54</x:v>
      </x:c>
      <x:c r="F1372" s="0" t="s">
        <x:v>55</x:v>
      </x:c>
      <x:c r="G1372" s="0" t="s">
        <x:v>51</x:v>
      </x:c>
      <x:c r="H1372" s="0">
        <x:v>4041457</x:v>
      </x:c>
    </x:row>
    <x:row r="1373" spans="1:8">
      <x:c r="A1373" s="0" t="s">
        <x:v>148</x:v>
      </x:c>
      <x:c r="B1373" s="0" t="s">
        <x:v>149</x:v>
      </x:c>
      <x:c r="C1373" s="0" t="s">
        <x:v>138</x:v>
      </x:c>
      <x:c r="D1373" s="0" t="s">
        <x:v>138</x:v>
      </x:c>
      <x:c r="E1373" s="0" t="s">
        <x:v>56</x:v>
      </x:c>
      <x:c r="F1373" s="0" t="s">
        <x:v>57</x:v>
      </x:c>
      <x:c r="G1373" s="0" t="s">
        <x:v>51</x:v>
      </x:c>
      <x:c r="H1373" s="0">
        <x:v>4401016</x:v>
      </x:c>
    </x:row>
    <x:row r="1374" spans="1:8">
      <x:c r="A1374" s="0" t="s">
        <x:v>148</x:v>
      </x:c>
      <x:c r="B1374" s="0" t="s">
        <x:v>149</x:v>
      </x:c>
      <x:c r="C1374" s="0" t="s">
        <x:v>139</x:v>
      </x:c>
      <x:c r="D1374" s="0" t="s">
        <x:v>139</x:v>
      </x:c>
      <x:c r="E1374" s="0" t="s">
        <x:v>49</x:v>
      </x:c>
      <x:c r="F1374" s="0" t="s">
        <x:v>50</x:v>
      </x:c>
      <x:c r="G1374" s="0" t="s">
        <x:v>51</x:v>
      </x:c>
      <x:c r="H1374" s="0">
        <x:v>15697251</x:v>
      </x:c>
    </x:row>
    <x:row r="1375" spans="1:8">
      <x:c r="A1375" s="0" t="s">
        <x:v>148</x:v>
      </x:c>
      <x:c r="B1375" s="0" t="s">
        <x:v>149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51</x:v>
      </x:c>
      <x:c r="H1375" s="0">
        <x:v>4501513</x:v>
      </x:c>
    </x:row>
    <x:row r="1376" spans="1:8">
      <x:c r="A1376" s="0" t="s">
        <x:v>148</x:v>
      </x:c>
      <x:c r="B1376" s="0" t="s">
        <x:v>149</x:v>
      </x:c>
      <x:c r="C1376" s="0" t="s">
        <x:v>139</x:v>
      </x:c>
      <x:c r="D1376" s="0" t="s">
        <x:v>139</x:v>
      </x:c>
      <x:c r="E1376" s="0" t="s">
        <x:v>54</x:v>
      </x:c>
      <x:c r="F1376" s="0" t="s">
        <x:v>55</x:v>
      </x:c>
      <x:c r="G1376" s="0" t="s">
        <x:v>51</x:v>
      </x:c>
    </x:row>
    <x:row r="1377" spans="1:8">
      <x:c r="A1377" s="0" t="s">
        <x:v>148</x:v>
      </x:c>
      <x:c r="B1377" s="0" t="s">
        <x:v>149</x:v>
      </x:c>
      <x:c r="C1377" s="0" t="s">
        <x:v>139</x:v>
      </x:c>
      <x:c r="D1377" s="0" t="s">
        <x:v>139</x:v>
      </x:c>
      <x:c r="E1377" s="0" t="s">
        <x:v>56</x:v>
      </x:c>
      <x:c r="F1377" s="0" t="s">
        <x:v>57</x:v>
      </x:c>
      <x:c r="G1377" s="0" t="s">
        <x:v>51</x:v>
      </x:c>
      <x:c r="H1377" s="0">
        <x:v>4328604</x:v>
      </x:c>
    </x:row>
    <x:row r="1378" spans="1:8">
      <x:c r="A1378" s="0" t="s">
        <x:v>148</x:v>
      </x:c>
      <x:c r="B1378" s="0" t="s">
        <x:v>149</x:v>
      </x:c>
      <x:c r="C1378" s="0" t="s">
        <x:v>140</x:v>
      </x:c>
      <x:c r="D1378" s="0" t="s">
        <x:v>140</x:v>
      </x:c>
      <x:c r="E1378" s="0" t="s">
        <x:v>49</x:v>
      </x:c>
      <x:c r="F1378" s="0" t="s">
        <x:v>50</x:v>
      </x:c>
      <x:c r="G1378" s="0" t="s">
        <x:v>51</x:v>
      </x:c>
      <x:c r="H1378" s="0">
        <x:v>19045945</x:v>
      </x:c>
    </x:row>
    <x:row r="1379" spans="1:8">
      <x:c r="A1379" s="0" t="s">
        <x:v>148</x:v>
      </x:c>
      <x:c r="B1379" s="0" t="s">
        <x:v>149</x:v>
      </x:c>
      <x:c r="C1379" s="0" t="s">
        <x:v>140</x:v>
      </x:c>
      <x:c r="D1379" s="0" t="s">
        <x:v>140</x:v>
      </x:c>
      <x:c r="E1379" s="0" t="s">
        <x:v>52</x:v>
      </x:c>
      <x:c r="F1379" s="0" t="s">
        <x:v>53</x:v>
      </x:c>
      <x:c r="G1379" s="0" t="s">
        <x:v>51</x:v>
      </x:c>
      <x:c r="H1379" s="0">
        <x:v>4965044</x:v>
      </x:c>
    </x:row>
    <x:row r="1380" spans="1:8">
      <x:c r="A1380" s="0" t="s">
        <x:v>148</x:v>
      </x:c>
      <x:c r="B1380" s="0" t="s">
        <x:v>149</x:v>
      </x:c>
      <x:c r="C1380" s="0" t="s">
        <x:v>140</x:v>
      </x:c>
      <x:c r="D1380" s="0" t="s">
        <x:v>140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148</x:v>
      </x:c>
      <x:c r="B1381" s="0" t="s">
        <x:v>149</x:v>
      </x:c>
      <x:c r="C1381" s="0" t="s">
        <x:v>140</x:v>
      </x:c>
      <x:c r="D1381" s="0" t="s">
        <x:v>140</x:v>
      </x:c>
      <x:c r="E1381" s="0" t="s">
        <x:v>56</x:v>
      </x:c>
      <x:c r="F1381" s="0" t="s">
        <x:v>57</x:v>
      </x:c>
      <x:c r="G1381" s="0" t="s">
        <x:v>51</x:v>
      </x:c>
      <x:c r="H1381" s="0">
        <x:v>5263317</x:v>
      </x:c>
    </x:row>
    <x:row r="1382" spans="1:8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49</x:v>
      </x:c>
      <x:c r="F1382" s="0" t="s">
        <x:v>50</x:v>
      </x:c>
      <x:c r="G1382" s="0" t="s">
        <x:v>51</x:v>
      </x:c>
      <x:c r="H1382" s="0">
        <x:v>24380437</x:v>
      </x:c>
    </x:row>
    <x:row r="1383" spans="1:8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52</x:v>
      </x:c>
      <x:c r="F1383" s="0" t="s">
        <x:v>53</x:v>
      </x:c>
      <x:c r="G1383" s="0" t="s">
        <x:v>51</x:v>
      </x:c>
      <x:c r="H1383" s="0">
        <x:v>6024458</x:v>
      </x:c>
    </x:row>
    <x:row r="1384" spans="1:8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56</x:v>
      </x:c>
      <x:c r="F1385" s="0" t="s">
        <x:v>57</x:v>
      </x:c>
      <x:c r="G1385" s="0" t="s">
        <x:v>51</x:v>
      </x:c>
      <x:c r="H1385" s="0">
        <x:v>7567344</x:v>
      </x:c>
    </x:row>
    <x:row r="1386" spans="1:8">
      <x:c r="A1386" s="0" t="s">
        <x:v>148</x:v>
      </x:c>
      <x:c r="B1386" s="0" t="s">
        <x:v>149</x:v>
      </x:c>
      <x:c r="C1386" s="0" t="s">
        <x:v>142</x:v>
      </x:c>
      <x:c r="D1386" s="0" t="s">
        <x:v>142</x:v>
      </x:c>
      <x:c r="E1386" s="0" t="s">
        <x:v>49</x:v>
      </x:c>
      <x:c r="F1386" s="0" t="s">
        <x:v>50</x:v>
      </x:c>
      <x:c r="G1386" s="0" t="s">
        <x:v>51</x:v>
      </x:c>
      <x:c r="H1386" s="0">
        <x:v>24654678</x:v>
      </x:c>
    </x:row>
    <x:row r="1387" spans="1:8">
      <x:c r="A1387" s="0" t="s">
        <x:v>148</x:v>
      </x:c>
      <x:c r="B1387" s="0" t="s">
        <x:v>149</x:v>
      </x:c>
      <x:c r="C1387" s="0" t="s">
        <x:v>142</x:v>
      </x:c>
      <x:c r="D1387" s="0" t="s">
        <x:v>142</x:v>
      </x:c>
      <x:c r="E1387" s="0" t="s">
        <x:v>52</x:v>
      </x:c>
      <x:c r="F1387" s="0" t="s">
        <x:v>53</x:v>
      </x:c>
      <x:c r="G1387" s="0" t="s">
        <x:v>51</x:v>
      </x:c>
      <x:c r="H1387" s="0">
        <x:v>6809178</x:v>
      </x:c>
    </x:row>
    <x:row r="1388" spans="1:8">
      <x:c r="A1388" s="0" t="s">
        <x:v>148</x:v>
      </x:c>
      <x:c r="B1388" s="0" t="s">
        <x:v>149</x:v>
      </x:c>
      <x:c r="C1388" s="0" t="s">
        <x:v>142</x:v>
      </x:c>
      <x:c r="D1388" s="0" t="s">
        <x:v>142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148</x:v>
      </x:c>
      <x:c r="B1389" s="0" t="s">
        <x:v>149</x:v>
      </x:c>
      <x:c r="C1389" s="0" t="s">
        <x:v>142</x:v>
      </x:c>
      <x:c r="D1389" s="0" t="s">
        <x:v>142</x:v>
      </x:c>
      <x:c r="E1389" s="0" t="s">
        <x:v>56</x:v>
      </x:c>
      <x:c r="F1389" s="0" t="s">
        <x:v>57</x:v>
      </x:c>
      <x:c r="G1389" s="0" t="s">
        <x:v>51</x:v>
      </x:c>
      <x:c r="H1389" s="0">
        <x:v>6978829</x:v>
      </x:c>
    </x:row>
    <x:row r="1390" spans="1:8">
      <x:c r="A1390" s="0" t="s">
        <x:v>148</x:v>
      </x:c>
      <x:c r="B1390" s="0" t="s">
        <x:v>149</x:v>
      </x:c>
      <x:c r="C1390" s="0" t="s">
        <x:v>143</x:v>
      </x:c>
      <x:c r="D1390" s="0" t="s">
        <x:v>143</x:v>
      </x:c>
      <x:c r="E1390" s="0" t="s">
        <x:v>49</x:v>
      </x:c>
      <x:c r="F1390" s="0" t="s">
        <x:v>50</x:v>
      </x:c>
      <x:c r="G1390" s="0" t="s">
        <x:v>51</x:v>
      </x:c>
      <x:c r="H1390" s="0">
        <x:v>27196650</x:v>
      </x:c>
    </x:row>
    <x:row r="1391" spans="1:8">
      <x:c r="A1391" s="0" t="s">
        <x:v>148</x:v>
      </x:c>
      <x:c r="B1391" s="0" t="s">
        <x:v>149</x:v>
      </x:c>
      <x:c r="C1391" s="0" t="s">
        <x:v>143</x:v>
      </x:c>
      <x:c r="D1391" s="0" t="s">
        <x:v>143</x:v>
      </x:c>
      <x:c r="E1391" s="0" t="s">
        <x:v>52</x:v>
      </x:c>
      <x:c r="F1391" s="0" t="s">
        <x:v>53</x:v>
      </x:c>
      <x:c r="G1391" s="0" t="s">
        <x:v>51</x:v>
      </x:c>
      <x:c r="H1391" s="0">
        <x:v>9612390</x:v>
      </x:c>
    </x:row>
    <x:row r="1392" spans="1:8">
      <x:c r="A1392" s="0" t="s">
        <x:v>148</x:v>
      </x:c>
      <x:c r="B1392" s="0" t="s">
        <x:v>149</x:v>
      </x:c>
      <x:c r="C1392" s="0" t="s">
        <x:v>143</x:v>
      </x:c>
      <x:c r="D1392" s="0" t="s">
        <x:v>143</x:v>
      </x:c>
      <x:c r="E1392" s="0" t="s">
        <x:v>54</x:v>
      </x:c>
      <x:c r="F1392" s="0" t="s">
        <x:v>55</x:v>
      </x:c>
      <x:c r="G1392" s="0" t="s">
        <x:v>51</x:v>
      </x:c>
    </x:row>
    <x:row r="1393" spans="1:8">
      <x:c r="A1393" s="0" t="s">
        <x:v>148</x:v>
      </x:c>
      <x:c r="B1393" s="0" t="s">
        <x:v>149</x:v>
      </x:c>
      <x:c r="C1393" s="0" t="s">
        <x:v>143</x:v>
      </x:c>
      <x:c r="D1393" s="0" t="s">
        <x:v>143</x:v>
      </x:c>
      <x:c r="E1393" s="0" t="s">
        <x:v>56</x:v>
      </x:c>
      <x:c r="F1393" s="0" t="s">
        <x:v>57</x:v>
      </x:c>
      <x:c r="G1393" s="0" t="s">
        <x:v>51</x:v>
      </x:c>
      <x:c r="H1393" s="0">
        <x:v>6110319</x:v>
      </x:c>
    </x:row>
    <x:row r="1394" spans="1:8">
      <x:c r="A1394" s="0" t="s">
        <x:v>150</x:v>
      </x:c>
      <x:c r="B1394" s="0" t="s">
        <x:v>151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31597</x:v>
      </x:c>
    </x:row>
    <x:row r="1395" spans="1:8">
      <x:c r="A1395" s="0" t="s">
        <x:v>150</x:v>
      </x:c>
      <x:c r="B1395" s="0" t="s">
        <x:v>151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150</x:v>
      </x:c>
      <x:c r="B1396" s="0" t="s">
        <x:v>151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150</x:v>
      </x:c>
      <x:c r="B1397" s="0" t="s">
        <x:v>151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150</x:v>
      </x:c>
      <x:c r="B1398" s="0" t="s">
        <x:v>151</x:v>
      </x:c>
      <x:c r="C1398" s="0" t="s">
        <x:v>58</x:v>
      </x:c>
      <x:c r="D1398" s="0" t="s">
        <x:v>58</x:v>
      </x:c>
      <x:c r="E1398" s="0" t="s">
        <x:v>49</x:v>
      </x:c>
      <x:c r="F1398" s="0" t="s">
        <x:v>50</x:v>
      </x:c>
      <x:c r="G1398" s="0" t="s">
        <x:v>51</x:v>
      </x:c>
    </x:row>
    <x:row r="1399" spans="1:8">
      <x:c r="A1399" s="0" t="s">
        <x:v>150</x:v>
      </x:c>
      <x:c r="B1399" s="0" t="s">
        <x:v>151</x:v>
      </x:c>
      <x:c r="C1399" s="0" t="s">
        <x:v>58</x:v>
      </x:c>
      <x:c r="D1399" s="0" t="s">
        <x:v>58</x:v>
      </x:c>
      <x:c r="E1399" s="0" t="s">
        <x:v>52</x:v>
      </x:c>
      <x:c r="F1399" s="0" t="s">
        <x:v>53</x:v>
      </x:c>
      <x:c r="G1399" s="0" t="s">
        <x:v>51</x:v>
      </x:c>
    </x:row>
    <x:row r="1400" spans="1:8">
      <x:c r="A1400" s="0" t="s">
        <x:v>150</x:v>
      </x:c>
      <x:c r="B1400" s="0" t="s">
        <x:v>151</x:v>
      </x:c>
      <x:c r="C1400" s="0" t="s">
        <x:v>58</x:v>
      </x:c>
      <x:c r="D1400" s="0" t="s">
        <x:v>58</x:v>
      </x:c>
      <x:c r="E1400" s="0" t="s">
        <x:v>54</x:v>
      </x:c>
      <x:c r="F1400" s="0" t="s">
        <x:v>55</x:v>
      </x:c>
      <x:c r="G1400" s="0" t="s">
        <x:v>51</x:v>
      </x:c>
    </x:row>
    <x:row r="1401" spans="1:8">
      <x:c r="A1401" s="0" t="s">
        <x:v>150</x:v>
      </x:c>
      <x:c r="B1401" s="0" t="s">
        <x:v>151</x:v>
      </x:c>
      <x:c r="C1401" s="0" t="s">
        <x:v>58</x:v>
      </x:c>
      <x:c r="D1401" s="0" t="s">
        <x:v>58</x:v>
      </x:c>
      <x:c r="E1401" s="0" t="s">
        <x:v>56</x:v>
      </x:c>
      <x:c r="F1401" s="0" t="s">
        <x:v>57</x:v>
      </x:c>
      <x:c r="G1401" s="0" t="s">
        <x:v>51</x:v>
      </x:c>
    </x:row>
    <x:row r="1402" spans="1:8">
      <x:c r="A1402" s="0" t="s">
        <x:v>150</x:v>
      </x:c>
      <x:c r="B1402" s="0" t="s">
        <x:v>151</x:v>
      </x:c>
      <x:c r="C1402" s="0" t="s">
        <x:v>59</x:v>
      </x:c>
      <x:c r="D1402" s="0" t="s">
        <x:v>59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150</x:v>
      </x:c>
      <x:c r="B1403" s="0" t="s">
        <x:v>151</x:v>
      </x:c>
      <x:c r="C1403" s="0" t="s">
        <x:v>59</x:v>
      </x:c>
      <x:c r="D1403" s="0" t="s">
        <x:v>59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150</x:v>
      </x:c>
      <x:c r="B1404" s="0" t="s">
        <x:v>151</x:v>
      </x:c>
      <x:c r="C1404" s="0" t="s">
        <x:v>59</x:v>
      </x:c>
      <x:c r="D1404" s="0" t="s">
        <x:v>59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150</x:v>
      </x:c>
      <x:c r="B1405" s="0" t="s">
        <x:v>151</x:v>
      </x:c>
      <x:c r="C1405" s="0" t="s">
        <x:v>59</x:v>
      </x:c>
      <x:c r="D1405" s="0" t="s">
        <x:v>59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150</x:v>
      </x:c>
      <x:c r="B1406" s="0" t="s">
        <x:v>151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</x:row>
    <x:row r="1407" spans="1:8">
      <x:c r="A1407" s="0" t="s">
        <x:v>150</x:v>
      </x:c>
      <x:c r="B1407" s="0" t="s">
        <x:v>151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150</x:v>
      </x:c>
      <x:c r="B1408" s="0" t="s">
        <x:v>151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150</x:v>
      </x:c>
      <x:c r="B1409" s="0" t="s">
        <x:v>151</x:v>
      </x:c>
      <x:c r="C1409" s="0" t="s">
        <x:v>60</x:v>
      </x:c>
      <x:c r="D1409" s="0" t="s">
        <x:v>60</x:v>
      </x:c>
      <x:c r="E1409" s="0" t="s">
        <x:v>56</x:v>
      </x:c>
      <x:c r="F1409" s="0" t="s">
        <x:v>57</x:v>
      </x:c>
      <x:c r="G1409" s="0" t="s">
        <x:v>51</x:v>
      </x:c>
    </x:row>
    <x:row r="1410" spans="1:8">
      <x:c r="A1410" s="0" t="s">
        <x:v>150</x:v>
      </x:c>
      <x:c r="B1410" s="0" t="s">
        <x:v>151</x:v>
      </x:c>
      <x:c r="C1410" s="0" t="s">
        <x:v>61</x:v>
      </x:c>
      <x:c r="D1410" s="0" t="s">
        <x:v>61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150</x:v>
      </x:c>
      <x:c r="B1411" s="0" t="s">
        <x:v>151</x:v>
      </x:c>
      <x:c r="C1411" s="0" t="s">
        <x:v>61</x:v>
      </x:c>
      <x:c r="D1411" s="0" t="s">
        <x:v>61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150</x:v>
      </x:c>
      <x:c r="B1412" s="0" t="s">
        <x:v>151</x:v>
      </x:c>
      <x:c r="C1412" s="0" t="s">
        <x:v>61</x:v>
      </x:c>
      <x:c r="D1412" s="0" t="s">
        <x:v>61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150</x:v>
      </x:c>
      <x:c r="B1413" s="0" t="s">
        <x:v>151</x:v>
      </x:c>
      <x:c r="C1413" s="0" t="s">
        <x:v>61</x:v>
      </x:c>
      <x:c r="D1413" s="0" t="s">
        <x:v>61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150</x:v>
      </x:c>
      <x:c r="B1414" s="0" t="s">
        <x:v>151</x:v>
      </x:c>
      <x:c r="C1414" s="0" t="s">
        <x:v>62</x:v>
      </x:c>
      <x:c r="D1414" s="0" t="s">
        <x:v>62</x:v>
      </x:c>
      <x:c r="E1414" s="0" t="s">
        <x:v>49</x:v>
      </x:c>
      <x:c r="F1414" s="0" t="s">
        <x:v>50</x:v>
      </x:c>
      <x:c r="G1414" s="0" t="s">
        <x:v>51</x:v>
      </x:c>
    </x:row>
    <x:row r="1415" spans="1:8">
      <x:c r="A1415" s="0" t="s">
        <x:v>150</x:v>
      </x:c>
      <x:c r="B1415" s="0" t="s">
        <x:v>151</x:v>
      </x:c>
      <x:c r="C1415" s="0" t="s">
        <x:v>62</x:v>
      </x:c>
      <x:c r="D1415" s="0" t="s">
        <x:v>62</x:v>
      </x:c>
      <x:c r="E1415" s="0" t="s">
        <x:v>52</x:v>
      </x:c>
      <x:c r="F1415" s="0" t="s">
        <x:v>53</x:v>
      </x:c>
      <x:c r="G1415" s="0" t="s">
        <x:v>51</x:v>
      </x:c>
    </x:row>
    <x:row r="1416" spans="1:8">
      <x:c r="A1416" s="0" t="s">
        <x:v>150</x:v>
      </x:c>
      <x:c r="B1416" s="0" t="s">
        <x:v>151</x:v>
      </x:c>
      <x:c r="C1416" s="0" t="s">
        <x:v>62</x:v>
      </x:c>
      <x:c r="D1416" s="0" t="s">
        <x:v>62</x:v>
      </x:c>
      <x:c r="E1416" s="0" t="s">
        <x:v>54</x:v>
      </x:c>
      <x:c r="F1416" s="0" t="s">
        <x:v>55</x:v>
      </x:c>
      <x:c r="G1416" s="0" t="s">
        <x:v>51</x:v>
      </x:c>
    </x:row>
    <x:row r="1417" spans="1:8">
      <x:c r="A1417" s="0" t="s">
        <x:v>150</x:v>
      </x:c>
      <x:c r="B1417" s="0" t="s">
        <x:v>151</x:v>
      </x:c>
      <x:c r="C1417" s="0" t="s">
        <x:v>62</x:v>
      </x:c>
      <x:c r="D1417" s="0" t="s">
        <x:v>62</x:v>
      </x:c>
      <x:c r="E1417" s="0" t="s">
        <x:v>56</x:v>
      </x:c>
      <x:c r="F1417" s="0" t="s">
        <x:v>57</x:v>
      </x:c>
      <x:c r="G1417" s="0" t="s">
        <x:v>51</x:v>
      </x:c>
    </x:row>
    <x:row r="1418" spans="1:8">
      <x:c r="A1418" s="0" t="s">
        <x:v>150</x:v>
      </x:c>
      <x:c r="B1418" s="0" t="s">
        <x:v>151</x:v>
      </x:c>
      <x:c r="C1418" s="0" t="s">
        <x:v>63</x:v>
      </x:c>
      <x:c r="D1418" s="0" t="s">
        <x:v>63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150</x:v>
      </x:c>
      <x:c r="B1419" s="0" t="s">
        <x:v>151</x:v>
      </x:c>
      <x:c r="C1419" s="0" t="s">
        <x:v>63</x:v>
      </x:c>
      <x:c r="D1419" s="0" t="s">
        <x:v>63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150</x:v>
      </x:c>
      <x:c r="B1420" s="0" t="s">
        <x:v>151</x:v>
      </x:c>
      <x:c r="C1420" s="0" t="s">
        <x:v>63</x:v>
      </x:c>
      <x:c r="D1420" s="0" t="s">
        <x:v>63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150</x:v>
      </x:c>
      <x:c r="B1421" s="0" t="s">
        <x:v>151</x:v>
      </x:c>
      <x:c r="C1421" s="0" t="s">
        <x:v>63</x:v>
      </x:c>
      <x:c r="D1421" s="0" t="s">
        <x:v>63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150</x:v>
      </x:c>
      <x:c r="B1422" s="0" t="s">
        <x:v>151</x:v>
      </x:c>
      <x:c r="C1422" s="0" t="s">
        <x:v>64</x:v>
      </x:c>
      <x:c r="D1422" s="0" t="s">
        <x:v>64</x:v>
      </x:c>
      <x:c r="E1422" s="0" t="s">
        <x:v>49</x:v>
      </x:c>
      <x:c r="F1422" s="0" t="s">
        <x:v>50</x:v>
      </x:c>
      <x:c r="G1422" s="0" t="s">
        <x:v>51</x:v>
      </x:c>
    </x:row>
    <x:row r="1423" spans="1:8">
      <x:c r="A1423" s="0" t="s">
        <x:v>150</x:v>
      </x:c>
      <x:c r="B1423" s="0" t="s">
        <x:v>151</x:v>
      </x:c>
      <x:c r="C1423" s="0" t="s">
        <x:v>64</x:v>
      </x:c>
      <x:c r="D1423" s="0" t="s">
        <x:v>64</x:v>
      </x:c>
      <x:c r="E1423" s="0" t="s">
        <x:v>52</x:v>
      </x:c>
      <x:c r="F1423" s="0" t="s">
        <x:v>53</x:v>
      </x:c>
      <x:c r="G1423" s="0" t="s">
        <x:v>51</x:v>
      </x:c>
    </x:row>
    <x:row r="1424" spans="1:8">
      <x:c r="A1424" s="0" t="s">
        <x:v>150</x:v>
      </x:c>
      <x:c r="B1424" s="0" t="s">
        <x:v>151</x:v>
      </x:c>
      <x:c r="C1424" s="0" t="s">
        <x:v>64</x:v>
      </x:c>
      <x:c r="D1424" s="0" t="s">
        <x:v>64</x:v>
      </x:c>
      <x:c r="E1424" s="0" t="s">
        <x:v>54</x:v>
      </x:c>
      <x:c r="F1424" s="0" t="s">
        <x:v>55</x:v>
      </x:c>
      <x:c r="G1424" s="0" t="s">
        <x:v>51</x:v>
      </x:c>
    </x:row>
    <x:row r="1425" spans="1:8">
      <x:c r="A1425" s="0" t="s">
        <x:v>150</x:v>
      </x:c>
      <x:c r="B1425" s="0" t="s">
        <x:v>151</x:v>
      </x:c>
      <x:c r="C1425" s="0" t="s">
        <x:v>64</x:v>
      </x:c>
      <x:c r="D1425" s="0" t="s">
        <x:v>64</x:v>
      </x:c>
      <x:c r="E1425" s="0" t="s">
        <x:v>56</x:v>
      </x:c>
      <x:c r="F1425" s="0" t="s">
        <x:v>57</x:v>
      </x:c>
      <x:c r="G1425" s="0" t="s">
        <x:v>51</x:v>
      </x:c>
    </x:row>
    <x:row r="1426" spans="1:8">
      <x:c r="A1426" s="0" t="s">
        <x:v>150</x:v>
      </x:c>
      <x:c r="B1426" s="0" t="s">
        <x:v>151</x:v>
      </x:c>
      <x:c r="C1426" s="0" t="s">
        <x:v>65</x:v>
      </x:c>
      <x:c r="D1426" s="0" t="s">
        <x:v>65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150</x:v>
      </x:c>
      <x:c r="B1427" s="0" t="s">
        <x:v>151</x:v>
      </x:c>
      <x:c r="C1427" s="0" t="s">
        <x:v>65</x:v>
      </x:c>
      <x:c r="D1427" s="0" t="s">
        <x:v>65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150</x:v>
      </x:c>
      <x:c r="B1428" s="0" t="s">
        <x:v>151</x:v>
      </x:c>
      <x:c r="C1428" s="0" t="s">
        <x:v>65</x:v>
      </x:c>
      <x:c r="D1428" s="0" t="s">
        <x:v>65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150</x:v>
      </x:c>
      <x:c r="B1429" s="0" t="s">
        <x:v>151</x:v>
      </x:c>
      <x:c r="C1429" s="0" t="s">
        <x:v>65</x:v>
      </x:c>
      <x:c r="D1429" s="0" t="s">
        <x:v>65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150</x:v>
      </x:c>
      <x:c r="B1430" s="0" t="s">
        <x:v>151</x:v>
      </x:c>
      <x:c r="C1430" s="0" t="s">
        <x:v>66</x:v>
      </x:c>
      <x:c r="D1430" s="0" t="s">
        <x:v>66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150</x:v>
      </x:c>
      <x:c r="B1431" s="0" t="s">
        <x:v>151</x:v>
      </x:c>
      <x:c r="C1431" s="0" t="s">
        <x:v>66</x:v>
      </x:c>
      <x:c r="D1431" s="0" t="s">
        <x:v>66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150</x:v>
      </x:c>
      <x:c r="B1432" s="0" t="s">
        <x:v>151</x:v>
      </x:c>
      <x:c r="C1432" s="0" t="s">
        <x:v>66</x:v>
      </x:c>
      <x:c r="D1432" s="0" t="s">
        <x:v>66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150</x:v>
      </x:c>
      <x:c r="B1433" s="0" t="s">
        <x:v>151</x:v>
      </x:c>
      <x:c r="C1433" s="0" t="s">
        <x:v>66</x:v>
      </x:c>
      <x:c r="D1433" s="0" t="s">
        <x:v>66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150</x:v>
      </x:c>
      <x:c r="B1434" s="0" t="s">
        <x:v>151</x:v>
      </x:c>
      <x:c r="C1434" s="0" t="s">
        <x:v>67</x:v>
      </x:c>
      <x:c r="D1434" s="0" t="s">
        <x:v>67</x:v>
      </x:c>
      <x:c r="E1434" s="0" t="s">
        <x:v>49</x:v>
      </x:c>
      <x:c r="F1434" s="0" t="s">
        <x:v>50</x:v>
      </x:c>
      <x:c r="G1434" s="0" t="s">
        <x:v>51</x:v>
      </x:c>
      <x:c r="H1434" s="0">
        <x:v>102058</x:v>
      </x:c>
    </x:row>
    <x:row r="1435" spans="1:8">
      <x:c r="A1435" s="0" t="s">
        <x:v>150</x:v>
      </x:c>
      <x:c r="B1435" s="0" t="s">
        <x:v>151</x:v>
      </x:c>
      <x:c r="C1435" s="0" t="s">
        <x:v>67</x:v>
      </x:c>
      <x:c r="D1435" s="0" t="s">
        <x:v>67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150</x:v>
      </x:c>
      <x:c r="B1436" s="0" t="s">
        <x:v>151</x:v>
      </x:c>
      <x:c r="C1436" s="0" t="s">
        <x:v>67</x:v>
      </x:c>
      <x:c r="D1436" s="0" t="s">
        <x:v>67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150</x:v>
      </x:c>
      <x:c r="B1437" s="0" t="s">
        <x:v>151</x:v>
      </x:c>
      <x:c r="C1437" s="0" t="s">
        <x:v>67</x:v>
      </x:c>
      <x:c r="D1437" s="0" t="s">
        <x:v>67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150</x:v>
      </x:c>
      <x:c r="B1438" s="0" t="s">
        <x:v>151</x:v>
      </x:c>
      <x:c r="C1438" s="0" t="s">
        <x:v>68</x:v>
      </x:c>
      <x:c r="D1438" s="0" t="s">
        <x:v>68</x:v>
      </x:c>
      <x:c r="E1438" s="0" t="s">
        <x:v>49</x:v>
      </x:c>
      <x:c r="F1438" s="0" t="s">
        <x:v>50</x:v>
      </x:c>
      <x:c r="G1438" s="0" t="s">
        <x:v>51</x:v>
      </x:c>
      <x:c r="H1438" s="0">
        <x:v>98849</x:v>
      </x:c>
    </x:row>
    <x:row r="1439" spans="1:8">
      <x:c r="A1439" s="0" t="s">
        <x:v>150</x:v>
      </x:c>
      <x:c r="B1439" s="0" t="s">
        <x:v>151</x:v>
      </x:c>
      <x:c r="C1439" s="0" t="s">
        <x:v>68</x:v>
      </x:c>
      <x:c r="D1439" s="0" t="s">
        <x:v>68</x:v>
      </x:c>
      <x:c r="E1439" s="0" t="s">
        <x:v>52</x:v>
      </x:c>
      <x:c r="F1439" s="0" t="s">
        <x:v>53</x:v>
      </x:c>
      <x:c r="G1439" s="0" t="s">
        <x:v>51</x:v>
      </x:c>
    </x:row>
    <x:row r="1440" spans="1:8">
      <x:c r="A1440" s="0" t="s">
        <x:v>150</x:v>
      </x:c>
      <x:c r="B1440" s="0" t="s">
        <x:v>151</x:v>
      </x:c>
      <x:c r="C1440" s="0" t="s">
        <x:v>68</x:v>
      </x:c>
      <x:c r="D1440" s="0" t="s">
        <x:v>68</x:v>
      </x:c>
      <x:c r="E1440" s="0" t="s">
        <x:v>54</x:v>
      </x:c>
      <x:c r="F1440" s="0" t="s">
        <x:v>55</x:v>
      </x:c>
      <x:c r="G1440" s="0" t="s">
        <x:v>51</x:v>
      </x:c>
    </x:row>
    <x:row r="1441" spans="1:8">
      <x:c r="A1441" s="0" t="s">
        <x:v>150</x:v>
      </x:c>
      <x:c r="B1441" s="0" t="s">
        <x:v>151</x:v>
      </x:c>
      <x:c r="C1441" s="0" t="s">
        <x:v>68</x:v>
      </x:c>
      <x:c r="D1441" s="0" t="s">
        <x:v>68</x:v>
      </x:c>
      <x:c r="E1441" s="0" t="s">
        <x:v>56</x:v>
      </x:c>
      <x:c r="F1441" s="0" t="s">
        <x:v>57</x:v>
      </x:c>
      <x:c r="G1441" s="0" t="s">
        <x:v>51</x:v>
      </x:c>
    </x:row>
    <x:row r="1442" spans="1:8">
      <x:c r="A1442" s="0" t="s">
        <x:v>150</x:v>
      </x:c>
      <x:c r="B1442" s="0" t="s">
        <x:v>151</x:v>
      </x:c>
      <x:c r="C1442" s="0" t="s">
        <x:v>69</x:v>
      </x:c>
      <x:c r="D1442" s="0" t="s">
        <x:v>69</x:v>
      </x:c>
      <x:c r="E1442" s="0" t="s">
        <x:v>49</x:v>
      </x:c>
      <x:c r="F1442" s="0" t="s">
        <x:v>50</x:v>
      </x:c>
      <x:c r="G1442" s="0" t="s">
        <x:v>51</x:v>
      </x:c>
      <x:c r="H1442" s="0">
        <x:v>128023</x:v>
      </x:c>
    </x:row>
    <x:row r="1443" spans="1:8">
      <x:c r="A1443" s="0" t="s">
        <x:v>150</x:v>
      </x:c>
      <x:c r="B1443" s="0" t="s">
        <x:v>151</x:v>
      </x:c>
      <x:c r="C1443" s="0" t="s">
        <x:v>69</x:v>
      </x:c>
      <x:c r="D1443" s="0" t="s">
        <x:v>69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150</x:v>
      </x:c>
      <x:c r="B1444" s="0" t="s">
        <x:v>151</x:v>
      </x:c>
      <x:c r="C1444" s="0" t="s">
        <x:v>69</x:v>
      </x:c>
      <x:c r="D1444" s="0" t="s">
        <x:v>69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150</x:v>
      </x:c>
      <x:c r="B1445" s="0" t="s">
        <x:v>151</x:v>
      </x:c>
      <x:c r="C1445" s="0" t="s">
        <x:v>69</x:v>
      </x:c>
      <x:c r="D1445" s="0" t="s">
        <x:v>69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150</x:v>
      </x:c>
      <x:c r="B1446" s="0" t="s">
        <x:v>151</x:v>
      </x:c>
      <x:c r="C1446" s="0" t="s">
        <x:v>70</x:v>
      </x:c>
      <x:c r="D1446" s="0" t="s">
        <x:v>70</x:v>
      </x:c>
      <x:c r="E1446" s="0" t="s">
        <x:v>49</x:v>
      </x:c>
      <x:c r="F1446" s="0" t="s">
        <x:v>50</x:v>
      </x:c>
      <x:c r="G1446" s="0" t="s">
        <x:v>51</x:v>
      </x:c>
      <x:c r="H1446" s="0">
        <x:v>163302</x:v>
      </x:c>
    </x:row>
    <x:row r="1447" spans="1:8">
      <x:c r="A1447" s="0" t="s">
        <x:v>150</x:v>
      </x:c>
      <x:c r="B1447" s="0" t="s">
        <x:v>151</x:v>
      </x:c>
      <x:c r="C1447" s="0" t="s">
        <x:v>70</x:v>
      </x:c>
      <x:c r="D1447" s="0" t="s">
        <x:v>70</x:v>
      </x:c>
      <x:c r="E1447" s="0" t="s">
        <x:v>52</x:v>
      </x:c>
      <x:c r="F1447" s="0" t="s">
        <x:v>53</x:v>
      </x:c>
      <x:c r="G1447" s="0" t="s">
        <x:v>51</x:v>
      </x:c>
    </x:row>
    <x:row r="1448" spans="1:8">
      <x:c r="A1448" s="0" t="s">
        <x:v>150</x:v>
      </x:c>
      <x:c r="B1448" s="0" t="s">
        <x:v>151</x:v>
      </x:c>
      <x:c r="C1448" s="0" t="s">
        <x:v>70</x:v>
      </x:c>
      <x:c r="D1448" s="0" t="s">
        <x:v>70</x:v>
      </x:c>
      <x:c r="E1448" s="0" t="s">
        <x:v>54</x:v>
      </x:c>
      <x:c r="F1448" s="0" t="s">
        <x:v>55</x:v>
      </x:c>
      <x:c r="G1448" s="0" t="s">
        <x:v>51</x:v>
      </x:c>
    </x:row>
    <x:row r="1449" spans="1:8">
      <x:c r="A1449" s="0" t="s">
        <x:v>150</x:v>
      </x:c>
      <x:c r="B1449" s="0" t="s">
        <x:v>151</x:v>
      </x:c>
      <x:c r="C1449" s="0" t="s">
        <x:v>70</x:v>
      </x:c>
      <x:c r="D1449" s="0" t="s">
        <x:v>70</x:v>
      </x:c>
      <x:c r="E1449" s="0" t="s">
        <x:v>56</x:v>
      </x:c>
      <x:c r="F1449" s="0" t="s">
        <x:v>57</x:v>
      </x:c>
      <x:c r="G1449" s="0" t="s">
        <x:v>51</x:v>
      </x:c>
    </x:row>
    <x:row r="1450" spans="1:8">
      <x:c r="A1450" s="0" t="s">
        <x:v>150</x:v>
      </x:c>
      <x:c r="B1450" s="0" t="s">
        <x:v>151</x:v>
      </x:c>
      <x:c r="C1450" s="0" t="s">
        <x:v>71</x:v>
      </x:c>
      <x:c r="D1450" s="0" t="s">
        <x:v>71</x:v>
      </x:c>
      <x:c r="E1450" s="0" t="s">
        <x:v>49</x:v>
      </x:c>
      <x:c r="F1450" s="0" t="s">
        <x:v>50</x:v>
      </x:c>
      <x:c r="G1450" s="0" t="s">
        <x:v>51</x:v>
      </x:c>
      <x:c r="H1450" s="0">
        <x:v>133889</x:v>
      </x:c>
    </x:row>
    <x:row r="1451" spans="1:8">
      <x:c r="A1451" s="0" t="s">
        <x:v>150</x:v>
      </x:c>
      <x:c r="B1451" s="0" t="s">
        <x:v>151</x:v>
      </x:c>
      <x:c r="C1451" s="0" t="s">
        <x:v>71</x:v>
      </x:c>
      <x:c r="D1451" s="0" t="s">
        <x:v>71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150</x:v>
      </x:c>
      <x:c r="B1452" s="0" t="s">
        <x:v>151</x:v>
      </x:c>
      <x:c r="C1452" s="0" t="s">
        <x:v>71</x:v>
      </x:c>
      <x:c r="D1452" s="0" t="s">
        <x:v>71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150</x:v>
      </x:c>
      <x:c r="B1453" s="0" t="s">
        <x:v>151</x:v>
      </x:c>
      <x:c r="C1453" s="0" t="s">
        <x:v>71</x:v>
      </x:c>
      <x:c r="D1453" s="0" t="s">
        <x:v>71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150</x:v>
      </x:c>
      <x:c r="B1454" s="0" t="s">
        <x:v>151</x:v>
      </x:c>
      <x:c r="C1454" s="0" t="s">
        <x:v>72</x:v>
      </x:c>
      <x:c r="D1454" s="0" t="s">
        <x:v>72</x:v>
      </x:c>
      <x:c r="E1454" s="0" t="s">
        <x:v>49</x:v>
      </x:c>
      <x:c r="F1454" s="0" t="s">
        <x:v>50</x:v>
      </x:c>
      <x:c r="G1454" s="0" t="s">
        <x:v>51</x:v>
      </x:c>
      <x:c r="H1454" s="0">
        <x:v>140982</x:v>
      </x:c>
    </x:row>
    <x:row r="1455" spans="1:8">
      <x:c r="A1455" s="0" t="s">
        <x:v>150</x:v>
      </x:c>
      <x:c r="B1455" s="0" t="s">
        <x:v>151</x:v>
      </x:c>
      <x:c r="C1455" s="0" t="s">
        <x:v>72</x:v>
      </x:c>
      <x:c r="D1455" s="0" t="s">
        <x:v>72</x:v>
      </x:c>
      <x:c r="E1455" s="0" t="s">
        <x:v>52</x:v>
      </x:c>
      <x:c r="F1455" s="0" t="s">
        <x:v>53</x:v>
      </x:c>
      <x:c r="G1455" s="0" t="s">
        <x:v>51</x:v>
      </x:c>
    </x:row>
    <x:row r="1456" spans="1:8">
      <x:c r="A1456" s="0" t="s">
        <x:v>150</x:v>
      </x:c>
      <x:c r="B1456" s="0" t="s">
        <x:v>151</x:v>
      </x:c>
      <x:c r="C1456" s="0" t="s">
        <x:v>72</x:v>
      </x:c>
      <x:c r="D1456" s="0" t="s">
        <x:v>72</x:v>
      </x:c>
      <x:c r="E1456" s="0" t="s">
        <x:v>54</x:v>
      </x:c>
      <x:c r="F1456" s="0" t="s">
        <x:v>55</x:v>
      </x:c>
      <x:c r="G1456" s="0" t="s">
        <x:v>51</x:v>
      </x:c>
    </x:row>
    <x:row r="1457" spans="1:8">
      <x:c r="A1457" s="0" t="s">
        <x:v>150</x:v>
      </x:c>
      <x:c r="B1457" s="0" t="s">
        <x:v>151</x:v>
      </x:c>
      <x:c r="C1457" s="0" t="s">
        <x:v>72</x:v>
      </x:c>
      <x:c r="D1457" s="0" t="s">
        <x:v>72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150</x:v>
      </x:c>
      <x:c r="B1458" s="0" t="s">
        <x:v>151</x:v>
      </x:c>
      <x:c r="C1458" s="0" t="s">
        <x:v>73</x:v>
      </x:c>
      <x:c r="D1458" s="0" t="s">
        <x:v>73</x:v>
      </x:c>
      <x:c r="E1458" s="0" t="s">
        <x:v>49</x:v>
      </x:c>
      <x:c r="F1458" s="0" t="s">
        <x:v>50</x:v>
      </x:c>
      <x:c r="G1458" s="0" t="s">
        <x:v>51</x:v>
      </x:c>
      <x:c r="H1458" s="0">
        <x:v>138079</x:v>
      </x:c>
    </x:row>
    <x:row r="1459" spans="1:8">
      <x:c r="A1459" s="0" t="s">
        <x:v>150</x:v>
      </x:c>
      <x:c r="B1459" s="0" t="s">
        <x:v>151</x:v>
      </x:c>
      <x:c r="C1459" s="0" t="s">
        <x:v>73</x:v>
      </x:c>
      <x:c r="D1459" s="0" t="s">
        <x:v>73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150</x:v>
      </x:c>
      <x:c r="B1460" s="0" t="s">
        <x:v>151</x:v>
      </x:c>
      <x:c r="C1460" s="0" t="s">
        <x:v>73</x:v>
      </x:c>
      <x:c r="D1460" s="0" t="s">
        <x:v>73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150</x:v>
      </x:c>
      <x:c r="B1461" s="0" t="s">
        <x:v>151</x:v>
      </x:c>
      <x:c r="C1461" s="0" t="s">
        <x:v>73</x:v>
      </x:c>
      <x:c r="D1461" s="0" t="s">
        <x:v>73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150</x:v>
      </x:c>
      <x:c r="B1462" s="0" t="s">
        <x:v>151</x:v>
      </x:c>
      <x:c r="C1462" s="0" t="s">
        <x:v>74</x:v>
      </x:c>
      <x:c r="D1462" s="0" t="s">
        <x:v>74</x:v>
      </x:c>
      <x:c r="E1462" s="0" t="s">
        <x:v>49</x:v>
      </x:c>
      <x:c r="F1462" s="0" t="s">
        <x:v>50</x:v>
      </x:c>
      <x:c r="G1462" s="0" t="s">
        <x:v>51</x:v>
      </x:c>
      <x:c r="H1462" s="0">
        <x:v>163210</x:v>
      </x:c>
    </x:row>
    <x:row r="1463" spans="1:8">
      <x:c r="A1463" s="0" t="s">
        <x:v>150</x:v>
      </x:c>
      <x:c r="B1463" s="0" t="s">
        <x:v>151</x:v>
      </x:c>
      <x:c r="C1463" s="0" t="s">
        <x:v>74</x:v>
      </x:c>
      <x:c r="D1463" s="0" t="s">
        <x:v>74</x:v>
      </x:c>
      <x:c r="E1463" s="0" t="s">
        <x:v>52</x:v>
      </x:c>
      <x:c r="F1463" s="0" t="s">
        <x:v>53</x:v>
      </x:c>
      <x:c r="G1463" s="0" t="s">
        <x:v>51</x:v>
      </x:c>
    </x:row>
    <x:row r="1464" spans="1:8">
      <x:c r="A1464" s="0" t="s">
        <x:v>150</x:v>
      </x:c>
      <x:c r="B1464" s="0" t="s">
        <x:v>151</x:v>
      </x:c>
      <x:c r="C1464" s="0" t="s">
        <x:v>74</x:v>
      </x:c>
      <x:c r="D1464" s="0" t="s">
        <x:v>74</x:v>
      </x:c>
      <x:c r="E1464" s="0" t="s">
        <x:v>54</x:v>
      </x:c>
      <x:c r="F1464" s="0" t="s">
        <x:v>55</x:v>
      </x:c>
      <x:c r="G1464" s="0" t="s">
        <x:v>51</x:v>
      </x:c>
    </x:row>
    <x:row r="1465" spans="1:8">
      <x:c r="A1465" s="0" t="s">
        <x:v>150</x:v>
      </x:c>
      <x:c r="B1465" s="0" t="s">
        <x:v>151</x:v>
      </x:c>
      <x:c r="C1465" s="0" t="s">
        <x:v>74</x:v>
      </x:c>
      <x:c r="D1465" s="0" t="s">
        <x:v>74</x:v>
      </x:c>
      <x:c r="E1465" s="0" t="s">
        <x:v>56</x:v>
      </x:c>
      <x:c r="F1465" s="0" t="s">
        <x:v>57</x:v>
      </x:c>
      <x:c r="G1465" s="0" t="s">
        <x:v>51</x:v>
      </x:c>
    </x:row>
    <x:row r="1466" spans="1:8">
      <x:c r="A1466" s="0" t="s">
        <x:v>150</x:v>
      </x:c>
      <x:c r="B1466" s="0" t="s">
        <x:v>151</x:v>
      </x:c>
      <x:c r="C1466" s="0" t="s">
        <x:v>75</x:v>
      </x:c>
      <x:c r="D1466" s="0" t="s">
        <x:v>75</x:v>
      </x:c>
      <x:c r="E1466" s="0" t="s">
        <x:v>49</x:v>
      </x:c>
      <x:c r="F1466" s="0" t="s">
        <x:v>50</x:v>
      </x:c>
      <x:c r="G1466" s="0" t="s">
        <x:v>51</x:v>
      </x:c>
      <x:c r="H1466" s="0">
        <x:v>141200</x:v>
      </x:c>
    </x:row>
    <x:row r="1467" spans="1:8">
      <x:c r="A1467" s="0" t="s">
        <x:v>150</x:v>
      </x:c>
      <x:c r="B1467" s="0" t="s">
        <x:v>151</x:v>
      </x:c>
      <x:c r="C1467" s="0" t="s">
        <x:v>75</x:v>
      </x:c>
      <x:c r="D1467" s="0" t="s">
        <x:v>75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150</x:v>
      </x:c>
      <x:c r="B1468" s="0" t="s">
        <x:v>151</x:v>
      </x:c>
      <x:c r="C1468" s="0" t="s">
        <x:v>75</x:v>
      </x:c>
      <x:c r="D1468" s="0" t="s">
        <x:v>75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150</x:v>
      </x:c>
      <x:c r="B1469" s="0" t="s">
        <x:v>151</x:v>
      </x:c>
      <x:c r="C1469" s="0" t="s">
        <x:v>75</x:v>
      </x:c>
      <x:c r="D1469" s="0" t="s">
        <x:v>75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150</x:v>
      </x:c>
      <x:c r="B1470" s="0" t="s">
        <x:v>151</x:v>
      </x:c>
      <x:c r="C1470" s="0" t="s">
        <x:v>76</x:v>
      </x:c>
      <x:c r="D1470" s="0" t="s">
        <x:v>76</x:v>
      </x:c>
      <x:c r="E1470" s="0" t="s">
        <x:v>49</x:v>
      </x:c>
      <x:c r="F1470" s="0" t="s">
        <x:v>50</x:v>
      </x:c>
      <x:c r="G1470" s="0" t="s">
        <x:v>51</x:v>
      </x:c>
      <x:c r="H1470" s="0">
        <x:v>144718</x:v>
      </x:c>
    </x:row>
    <x:row r="1471" spans="1:8">
      <x:c r="A1471" s="0" t="s">
        <x:v>150</x:v>
      </x:c>
      <x:c r="B1471" s="0" t="s">
        <x:v>151</x:v>
      </x:c>
      <x:c r="C1471" s="0" t="s">
        <x:v>76</x:v>
      </x:c>
      <x:c r="D1471" s="0" t="s">
        <x:v>76</x:v>
      </x:c>
      <x:c r="E1471" s="0" t="s">
        <x:v>52</x:v>
      </x:c>
      <x:c r="F1471" s="0" t="s">
        <x:v>53</x:v>
      </x:c>
      <x:c r="G1471" s="0" t="s">
        <x:v>51</x:v>
      </x:c>
    </x:row>
    <x:row r="1472" spans="1:8">
      <x:c r="A1472" s="0" t="s">
        <x:v>150</x:v>
      </x:c>
      <x:c r="B1472" s="0" t="s">
        <x:v>151</x:v>
      </x:c>
      <x:c r="C1472" s="0" t="s">
        <x:v>76</x:v>
      </x:c>
      <x:c r="D1472" s="0" t="s">
        <x:v>76</x:v>
      </x:c>
      <x:c r="E1472" s="0" t="s">
        <x:v>54</x:v>
      </x:c>
      <x:c r="F1472" s="0" t="s">
        <x:v>55</x:v>
      </x:c>
      <x:c r="G1472" s="0" t="s">
        <x:v>51</x:v>
      </x:c>
    </x:row>
    <x:row r="1473" spans="1:8">
      <x:c r="A1473" s="0" t="s">
        <x:v>150</x:v>
      </x:c>
      <x:c r="B1473" s="0" t="s">
        <x:v>151</x:v>
      </x:c>
      <x:c r="C1473" s="0" t="s">
        <x:v>76</x:v>
      </x:c>
      <x:c r="D1473" s="0" t="s">
        <x:v>76</x:v>
      </x:c>
      <x:c r="E1473" s="0" t="s">
        <x:v>56</x:v>
      </x:c>
      <x:c r="F1473" s="0" t="s">
        <x:v>57</x:v>
      </x:c>
      <x:c r="G1473" s="0" t="s">
        <x:v>51</x:v>
      </x:c>
    </x:row>
    <x:row r="1474" spans="1:8">
      <x:c r="A1474" s="0" t="s">
        <x:v>150</x:v>
      </x:c>
      <x:c r="B1474" s="0" t="s">
        <x:v>151</x:v>
      </x:c>
      <x:c r="C1474" s="0" t="s">
        <x:v>77</x:v>
      </x:c>
      <x:c r="D1474" s="0" t="s">
        <x:v>77</x:v>
      </x:c>
      <x:c r="E1474" s="0" t="s">
        <x:v>49</x:v>
      </x:c>
      <x:c r="F1474" s="0" t="s">
        <x:v>50</x:v>
      </x:c>
      <x:c r="G1474" s="0" t="s">
        <x:v>51</x:v>
      </x:c>
      <x:c r="H1474" s="0">
        <x:v>154719</x:v>
      </x:c>
    </x:row>
    <x:row r="1475" spans="1:8">
      <x:c r="A1475" s="0" t="s">
        <x:v>150</x:v>
      </x:c>
      <x:c r="B1475" s="0" t="s">
        <x:v>151</x:v>
      </x:c>
      <x:c r="C1475" s="0" t="s">
        <x:v>77</x:v>
      </x:c>
      <x:c r="D1475" s="0" t="s">
        <x:v>77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150</x:v>
      </x:c>
      <x:c r="B1476" s="0" t="s">
        <x:v>151</x:v>
      </x:c>
      <x:c r="C1476" s="0" t="s">
        <x:v>77</x:v>
      </x:c>
      <x:c r="D1476" s="0" t="s">
        <x:v>77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150</x:v>
      </x:c>
      <x:c r="B1477" s="0" t="s">
        <x:v>151</x:v>
      </x:c>
      <x:c r="C1477" s="0" t="s">
        <x:v>77</x:v>
      </x:c>
      <x:c r="D1477" s="0" t="s">
        <x:v>77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150</x:v>
      </x:c>
      <x:c r="B1478" s="0" t="s">
        <x:v>151</x:v>
      </x:c>
      <x:c r="C1478" s="0" t="s">
        <x:v>78</x:v>
      </x:c>
      <x:c r="D1478" s="0" t="s">
        <x:v>78</x:v>
      </x:c>
      <x:c r="E1478" s="0" t="s">
        <x:v>49</x:v>
      </x:c>
      <x:c r="F1478" s="0" t="s">
        <x:v>50</x:v>
      </x:c>
      <x:c r="G1478" s="0" t="s">
        <x:v>51</x:v>
      </x:c>
      <x:c r="H1478" s="0">
        <x:v>170213</x:v>
      </x:c>
    </x:row>
    <x:row r="1479" spans="1:8">
      <x:c r="A1479" s="0" t="s">
        <x:v>150</x:v>
      </x:c>
      <x:c r="B1479" s="0" t="s">
        <x:v>151</x:v>
      </x:c>
      <x:c r="C1479" s="0" t="s">
        <x:v>78</x:v>
      </x:c>
      <x:c r="D1479" s="0" t="s">
        <x:v>78</x:v>
      </x:c>
      <x:c r="E1479" s="0" t="s">
        <x:v>52</x:v>
      </x:c>
      <x:c r="F1479" s="0" t="s">
        <x:v>53</x:v>
      </x:c>
      <x:c r="G1479" s="0" t="s">
        <x:v>51</x:v>
      </x:c>
    </x:row>
    <x:row r="1480" spans="1:8">
      <x:c r="A1480" s="0" t="s">
        <x:v>150</x:v>
      </x:c>
      <x:c r="B1480" s="0" t="s">
        <x:v>151</x:v>
      </x:c>
      <x:c r="C1480" s="0" t="s">
        <x:v>78</x:v>
      </x:c>
      <x:c r="D1480" s="0" t="s">
        <x:v>78</x:v>
      </x:c>
      <x:c r="E1480" s="0" t="s">
        <x:v>54</x:v>
      </x:c>
      <x:c r="F1480" s="0" t="s">
        <x:v>55</x:v>
      </x:c>
      <x:c r="G1480" s="0" t="s">
        <x:v>51</x:v>
      </x:c>
    </x:row>
    <x:row r="1481" spans="1:8">
      <x:c r="A1481" s="0" t="s">
        <x:v>150</x:v>
      </x:c>
      <x:c r="B1481" s="0" t="s">
        <x:v>151</x:v>
      </x:c>
      <x:c r="C1481" s="0" t="s">
        <x:v>78</x:v>
      </x:c>
      <x:c r="D1481" s="0" t="s">
        <x:v>78</x:v>
      </x:c>
      <x:c r="E1481" s="0" t="s">
        <x:v>56</x:v>
      </x:c>
      <x:c r="F1481" s="0" t="s">
        <x:v>57</x:v>
      </x:c>
      <x:c r="G1481" s="0" t="s">
        <x:v>51</x:v>
      </x:c>
    </x:row>
    <x:row r="1482" spans="1:8">
      <x:c r="A1482" s="0" t="s">
        <x:v>150</x:v>
      </x:c>
      <x:c r="B1482" s="0" t="s">
        <x:v>151</x:v>
      </x:c>
      <x:c r="C1482" s="0" t="s">
        <x:v>79</x:v>
      </x:c>
      <x:c r="D1482" s="0" t="s">
        <x:v>79</x:v>
      </x:c>
      <x:c r="E1482" s="0" t="s">
        <x:v>49</x:v>
      </x:c>
      <x:c r="F1482" s="0" t="s">
        <x:v>50</x:v>
      </x:c>
      <x:c r="G1482" s="0" t="s">
        <x:v>51</x:v>
      </x:c>
      <x:c r="H1482" s="0">
        <x:v>181357</x:v>
      </x:c>
    </x:row>
    <x:row r="1483" spans="1:8">
      <x:c r="A1483" s="0" t="s">
        <x:v>150</x:v>
      </x:c>
      <x:c r="B1483" s="0" t="s">
        <x:v>151</x:v>
      </x:c>
      <x:c r="C1483" s="0" t="s">
        <x:v>79</x:v>
      </x:c>
      <x:c r="D1483" s="0" t="s">
        <x:v>79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150</x:v>
      </x:c>
      <x:c r="B1484" s="0" t="s">
        <x:v>151</x:v>
      </x:c>
      <x:c r="C1484" s="0" t="s">
        <x:v>79</x:v>
      </x:c>
      <x:c r="D1484" s="0" t="s">
        <x:v>79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150</x:v>
      </x:c>
      <x:c r="B1485" s="0" t="s">
        <x:v>151</x:v>
      </x:c>
      <x:c r="C1485" s="0" t="s">
        <x:v>79</x:v>
      </x:c>
      <x:c r="D1485" s="0" t="s">
        <x:v>79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150</x:v>
      </x:c>
      <x:c r="B1486" s="0" t="s">
        <x:v>151</x:v>
      </x:c>
      <x:c r="C1486" s="0" t="s">
        <x:v>80</x:v>
      </x:c>
      <x:c r="D1486" s="0" t="s">
        <x:v>80</x:v>
      </x:c>
      <x:c r="E1486" s="0" t="s">
        <x:v>49</x:v>
      </x:c>
      <x:c r="F1486" s="0" t="s">
        <x:v>50</x:v>
      </x:c>
      <x:c r="G1486" s="0" t="s">
        <x:v>51</x:v>
      </x:c>
      <x:c r="H1486" s="0">
        <x:v>203271</x:v>
      </x:c>
    </x:row>
    <x:row r="1487" spans="1:8">
      <x:c r="A1487" s="0" t="s">
        <x:v>150</x:v>
      </x:c>
      <x:c r="B1487" s="0" t="s">
        <x:v>151</x:v>
      </x:c>
      <x:c r="C1487" s="0" t="s">
        <x:v>80</x:v>
      </x:c>
      <x:c r="D1487" s="0" t="s">
        <x:v>80</x:v>
      </x:c>
      <x:c r="E1487" s="0" t="s">
        <x:v>52</x:v>
      </x:c>
      <x:c r="F1487" s="0" t="s">
        <x:v>53</x:v>
      </x:c>
      <x:c r="G1487" s="0" t="s">
        <x:v>51</x:v>
      </x:c>
    </x:row>
    <x:row r="1488" spans="1:8">
      <x:c r="A1488" s="0" t="s">
        <x:v>150</x:v>
      </x:c>
      <x:c r="B1488" s="0" t="s">
        <x:v>151</x:v>
      </x:c>
      <x:c r="C1488" s="0" t="s">
        <x:v>80</x:v>
      </x:c>
      <x:c r="D1488" s="0" t="s">
        <x:v>80</x:v>
      </x:c>
      <x:c r="E1488" s="0" t="s">
        <x:v>54</x:v>
      </x:c>
      <x:c r="F1488" s="0" t="s">
        <x:v>55</x:v>
      </x:c>
      <x:c r="G1488" s="0" t="s">
        <x:v>51</x:v>
      </x:c>
    </x:row>
    <x:row r="1489" spans="1:8">
      <x:c r="A1489" s="0" t="s">
        <x:v>150</x:v>
      </x:c>
      <x:c r="B1489" s="0" t="s">
        <x:v>151</x:v>
      </x:c>
      <x:c r="C1489" s="0" t="s">
        <x:v>80</x:v>
      </x:c>
      <x:c r="D1489" s="0" t="s">
        <x:v>80</x:v>
      </x:c>
      <x:c r="E1489" s="0" t="s">
        <x:v>56</x:v>
      </x:c>
      <x:c r="F1489" s="0" t="s">
        <x:v>57</x:v>
      </x:c>
      <x:c r="G1489" s="0" t="s">
        <x:v>51</x:v>
      </x:c>
    </x:row>
    <x:row r="1490" spans="1:8">
      <x:c r="A1490" s="0" t="s">
        <x:v>150</x:v>
      </x:c>
      <x:c r="B1490" s="0" t="s">
        <x:v>151</x:v>
      </x:c>
      <x:c r="C1490" s="0" t="s">
        <x:v>81</x:v>
      </x:c>
      <x:c r="D1490" s="0" t="s">
        <x:v>81</x:v>
      </x:c>
      <x:c r="E1490" s="0" t="s">
        <x:v>49</x:v>
      </x:c>
      <x:c r="F1490" s="0" t="s">
        <x:v>50</x:v>
      </x:c>
      <x:c r="G1490" s="0" t="s">
        <x:v>51</x:v>
      </x:c>
      <x:c r="H1490" s="0">
        <x:v>210312</x:v>
      </x:c>
    </x:row>
    <x:row r="1491" spans="1:8">
      <x:c r="A1491" s="0" t="s">
        <x:v>150</x:v>
      </x:c>
      <x:c r="B1491" s="0" t="s">
        <x:v>151</x:v>
      </x:c>
      <x:c r="C1491" s="0" t="s">
        <x:v>81</x:v>
      </x:c>
      <x:c r="D1491" s="0" t="s">
        <x:v>81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150</x:v>
      </x:c>
      <x:c r="B1492" s="0" t="s">
        <x:v>151</x:v>
      </x:c>
      <x:c r="C1492" s="0" t="s">
        <x:v>81</x:v>
      </x:c>
      <x:c r="D1492" s="0" t="s">
        <x:v>81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150</x:v>
      </x:c>
      <x:c r="B1493" s="0" t="s">
        <x:v>151</x:v>
      </x:c>
      <x:c r="C1493" s="0" t="s">
        <x:v>81</x:v>
      </x:c>
      <x:c r="D1493" s="0" t="s">
        <x:v>81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150</x:v>
      </x:c>
      <x:c r="B1494" s="0" t="s">
        <x:v>151</x:v>
      </x:c>
      <x:c r="C1494" s="0" t="s">
        <x:v>82</x:v>
      </x:c>
      <x:c r="D1494" s="0" t="s">
        <x:v>82</x:v>
      </x:c>
      <x:c r="E1494" s="0" t="s">
        <x:v>49</x:v>
      </x:c>
      <x:c r="F1494" s="0" t="s">
        <x:v>50</x:v>
      </x:c>
      <x:c r="G1494" s="0" t="s">
        <x:v>51</x:v>
      </x:c>
      <x:c r="H1494" s="0">
        <x:v>230186</x:v>
      </x:c>
    </x:row>
    <x:row r="1495" spans="1:8">
      <x:c r="A1495" s="0" t="s">
        <x:v>150</x:v>
      </x:c>
      <x:c r="B1495" s="0" t="s">
        <x:v>151</x:v>
      </x:c>
      <x:c r="C1495" s="0" t="s">
        <x:v>82</x:v>
      </x:c>
      <x:c r="D1495" s="0" t="s">
        <x:v>82</x:v>
      </x:c>
      <x:c r="E1495" s="0" t="s">
        <x:v>52</x:v>
      </x:c>
      <x:c r="F1495" s="0" t="s">
        <x:v>53</x:v>
      </x:c>
      <x:c r="G1495" s="0" t="s">
        <x:v>51</x:v>
      </x:c>
    </x:row>
    <x:row r="1496" spans="1:8">
      <x:c r="A1496" s="0" t="s">
        <x:v>150</x:v>
      </x:c>
      <x:c r="B1496" s="0" t="s">
        <x:v>151</x:v>
      </x:c>
      <x:c r="C1496" s="0" t="s">
        <x:v>82</x:v>
      </x:c>
      <x:c r="D1496" s="0" t="s">
        <x:v>82</x:v>
      </x:c>
      <x:c r="E1496" s="0" t="s">
        <x:v>54</x:v>
      </x:c>
      <x:c r="F1496" s="0" t="s">
        <x:v>55</x:v>
      </x:c>
      <x:c r="G1496" s="0" t="s">
        <x:v>51</x:v>
      </x:c>
    </x:row>
    <x:row r="1497" spans="1:8">
      <x:c r="A1497" s="0" t="s">
        <x:v>150</x:v>
      </x:c>
      <x:c r="B1497" s="0" t="s">
        <x:v>151</x:v>
      </x:c>
      <x:c r="C1497" s="0" t="s">
        <x:v>82</x:v>
      </x:c>
      <x:c r="D1497" s="0" t="s">
        <x:v>82</x:v>
      </x:c>
      <x:c r="E1497" s="0" t="s">
        <x:v>56</x:v>
      </x:c>
      <x:c r="F1497" s="0" t="s">
        <x:v>57</x:v>
      </x:c>
      <x:c r="G1497" s="0" t="s">
        <x:v>51</x:v>
      </x:c>
    </x:row>
    <x:row r="1498" spans="1:8">
      <x:c r="A1498" s="0" t="s">
        <x:v>150</x:v>
      </x:c>
      <x:c r="B1498" s="0" t="s">
        <x:v>151</x:v>
      </x:c>
      <x:c r="C1498" s="0" t="s">
        <x:v>83</x:v>
      </x:c>
      <x:c r="D1498" s="0" t="s">
        <x:v>83</x:v>
      </x:c>
      <x:c r="E1498" s="0" t="s">
        <x:v>49</x:v>
      </x:c>
      <x:c r="F1498" s="0" t="s">
        <x:v>50</x:v>
      </x:c>
      <x:c r="G1498" s="0" t="s">
        <x:v>51</x:v>
      </x:c>
      <x:c r="H1498" s="0">
        <x:v>269160</x:v>
      </x:c>
    </x:row>
    <x:row r="1499" spans="1:8">
      <x:c r="A1499" s="0" t="s">
        <x:v>150</x:v>
      </x:c>
      <x:c r="B1499" s="0" t="s">
        <x:v>151</x:v>
      </x:c>
      <x:c r="C1499" s="0" t="s">
        <x:v>83</x:v>
      </x:c>
      <x:c r="D1499" s="0" t="s">
        <x:v>83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150</x:v>
      </x:c>
      <x:c r="B1500" s="0" t="s">
        <x:v>151</x:v>
      </x:c>
      <x:c r="C1500" s="0" t="s">
        <x:v>83</x:v>
      </x:c>
      <x:c r="D1500" s="0" t="s">
        <x:v>83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150</x:v>
      </x:c>
      <x:c r="B1501" s="0" t="s">
        <x:v>151</x:v>
      </x:c>
      <x:c r="C1501" s="0" t="s">
        <x:v>83</x:v>
      </x:c>
      <x:c r="D1501" s="0" t="s">
        <x:v>83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150</x:v>
      </x:c>
      <x:c r="B1502" s="0" t="s">
        <x:v>151</x:v>
      </x:c>
      <x:c r="C1502" s="0" t="s">
        <x:v>84</x:v>
      </x:c>
      <x:c r="D1502" s="0" t="s">
        <x:v>84</x:v>
      </x:c>
      <x:c r="E1502" s="0" t="s">
        <x:v>49</x:v>
      </x:c>
      <x:c r="F1502" s="0" t="s">
        <x:v>50</x:v>
      </x:c>
      <x:c r="G1502" s="0" t="s">
        <x:v>51</x:v>
      </x:c>
      <x:c r="H1502" s="0">
        <x:v>278864</x:v>
      </x:c>
    </x:row>
    <x:row r="1503" spans="1:8">
      <x:c r="A1503" s="0" t="s">
        <x:v>150</x:v>
      </x:c>
      <x:c r="B1503" s="0" t="s">
        <x:v>151</x:v>
      </x:c>
      <x:c r="C1503" s="0" t="s">
        <x:v>84</x:v>
      </x:c>
      <x:c r="D1503" s="0" t="s">
        <x:v>84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150</x:v>
      </x:c>
      <x:c r="B1504" s="0" t="s">
        <x:v>151</x:v>
      </x:c>
      <x:c r="C1504" s="0" t="s">
        <x:v>84</x:v>
      </x:c>
      <x:c r="D1504" s="0" t="s">
        <x:v>84</x:v>
      </x:c>
      <x:c r="E1504" s="0" t="s">
        <x:v>54</x:v>
      </x:c>
      <x:c r="F1504" s="0" t="s">
        <x:v>55</x:v>
      </x:c>
      <x:c r="G1504" s="0" t="s">
        <x:v>51</x:v>
      </x:c>
    </x:row>
    <x:row r="1505" spans="1:8">
      <x:c r="A1505" s="0" t="s">
        <x:v>150</x:v>
      </x:c>
      <x:c r="B1505" s="0" t="s">
        <x:v>151</x:v>
      </x:c>
      <x:c r="C1505" s="0" t="s">
        <x:v>84</x:v>
      </x:c>
      <x:c r="D1505" s="0" t="s">
        <x:v>84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150</x:v>
      </x:c>
      <x:c r="B1506" s="0" t="s">
        <x:v>151</x:v>
      </x:c>
      <x:c r="C1506" s="0" t="s">
        <x:v>85</x:v>
      </x:c>
      <x:c r="D1506" s="0" t="s">
        <x:v>85</x:v>
      </x:c>
      <x:c r="E1506" s="0" t="s">
        <x:v>49</x:v>
      </x:c>
      <x:c r="F1506" s="0" t="s">
        <x:v>50</x:v>
      </x:c>
      <x:c r="G1506" s="0" t="s">
        <x:v>51</x:v>
      </x:c>
      <x:c r="H1506" s="0">
        <x:v>278254</x:v>
      </x:c>
    </x:row>
    <x:row r="1507" spans="1:8">
      <x:c r="A1507" s="0" t="s">
        <x:v>150</x:v>
      </x:c>
      <x:c r="B1507" s="0" t="s">
        <x:v>151</x:v>
      </x:c>
      <x:c r="C1507" s="0" t="s">
        <x:v>85</x:v>
      </x:c>
      <x:c r="D1507" s="0" t="s">
        <x:v>85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150</x:v>
      </x:c>
      <x:c r="B1508" s="0" t="s">
        <x:v>151</x:v>
      </x:c>
      <x:c r="C1508" s="0" t="s">
        <x:v>85</x:v>
      </x:c>
      <x:c r="D1508" s="0" t="s">
        <x:v>85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150</x:v>
      </x:c>
      <x:c r="B1509" s="0" t="s">
        <x:v>151</x:v>
      </x:c>
      <x:c r="C1509" s="0" t="s">
        <x:v>85</x:v>
      </x:c>
      <x:c r="D1509" s="0" t="s">
        <x:v>85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150</x:v>
      </x:c>
      <x:c r="B1510" s="0" t="s">
        <x:v>151</x:v>
      </x:c>
      <x:c r="C1510" s="0" t="s">
        <x:v>86</x:v>
      </x:c>
      <x:c r="D1510" s="0" t="s">
        <x:v>86</x:v>
      </x:c>
      <x:c r="E1510" s="0" t="s">
        <x:v>49</x:v>
      </x:c>
      <x:c r="F1510" s="0" t="s">
        <x:v>50</x:v>
      </x:c>
      <x:c r="G1510" s="0" t="s">
        <x:v>51</x:v>
      </x:c>
      <x:c r="H1510" s="0">
        <x:v>297743</x:v>
      </x:c>
    </x:row>
    <x:row r="1511" spans="1:8">
      <x:c r="A1511" s="0" t="s">
        <x:v>150</x:v>
      </x:c>
      <x:c r="B1511" s="0" t="s">
        <x:v>151</x:v>
      </x:c>
      <x:c r="C1511" s="0" t="s">
        <x:v>86</x:v>
      </x:c>
      <x:c r="D1511" s="0" t="s">
        <x:v>86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150</x:v>
      </x:c>
      <x:c r="B1512" s="0" t="s">
        <x:v>151</x:v>
      </x:c>
      <x:c r="C1512" s="0" t="s">
        <x:v>86</x:v>
      </x:c>
      <x:c r="D1512" s="0" t="s">
        <x:v>86</x:v>
      </x:c>
      <x:c r="E1512" s="0" t="s">
        <x:v>54</x:v>
      </x:c>
      <x:c r="F1512" s="0" t="s">
        <x:v>55</x:v>
      </x:c>
      <x:c r="G1512" s="0" t="s">
        <x:v>51</x:v>
      </x:c>
    </x:row>
    <x:row r="1513" spans="1:8">
      <x:c r="A1513" s="0" t="s">
        <x:v>150</x:v>
      </x:c>
      <x:c r="B1513" s="0" t="s">
        <x:v>151</x:v>
      </x:c>
      <x:c r="C1513" s="0" t="s">
        <x:v>86</x:v>
      </x:c>
      <x:c r="D1513" s="0" t="s">
        <x:v>86</x:v>
      </x:c>
      <x:c r="E1513" s="0" t="s">
        <x:v>56</x:v>
      </x:c>
      <x:c r="F1513" s="0" t="s">
        <x:v>57</x:v>
      </x:c>
      <x:c r="G1513" s="0" t="s">
        <x:v>51</x:v>
      </x:c>
    </x:row>
    <x:row r="1514" spans="1:8">
      <x:c r="A1514" s="0" t="s">
        <x:v>150</x:v>
      </x:c>
      <x:c r="B1514" s="0" t="s">
        <x:v>151</x:v>
      </x:c>
      <x:c r="C1514" s="0" t="s">
        <x:v>87</x:v>
      </x:c>
      <x:c r="D1514" s="0" t="s">
        <x:v>87</x:v>
      </x:c>
      <x:c r="E1514" s="0" t="s">
        <x:v>49</x:v>
      </x:c>
      <x:c r="F1514" s="0" t="s">
        <x:v>50</x:v>
      </x:c>
      <x:c r="G1514" s="0" t="s">
        <x:v>51</x:v>
      </x:c>
      <x:c r="H1514" s="0">
        <x:v>401398</x:v>
      </x:c>
    </x:row>
    <x:row r="1515" spans="1:8">
      <x:c r="A1515" s="0" t="s">
        <x:v>150</x:v>
      </x:c>
      <x:c r="B1515" s="0" t="s">
        <x:v>151</x:v>
      </x:c>
      <x:c r="C1515" s="0" t="s">
        <x:v>87</x:v>
      </x:c>
      <x:c r="D1515" s="0" t="s">
        <x:v>87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150</x:v>
      </x:c>
      <x:c r="B1516" s="0" t="s">
        <x:v>151</x:v>
      </x:c>
      <x:c r="C1516" s="0" t="s">
        <x:v>87</x:v>
      </x:c>
      <x:c r="D1516" s="0" t="s">
        <x:v>87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150</x:v>
      </x:c>
      <x:c r="B1517" s="0" t="s">
        <x:v>151</x:v>
      </x:c>
      <x:c r="C1517" s="0" t="s">
        <x:v>87</x:v>
      </x:c>
      <x:c r="D1517" s="0" t="s">
        <x:v>87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150</x:v>
      </x:c>
      <x:c r="B1518" s="0" t="s">
        <x:v>151</x:v>
      </x:c>
      <x:c r="C1518" s="0" t="s">
        <x:v>88</x:v>
      </x:c>
      <x:c r="D1518" s="0" t="s">
        <x:v>88</x:v>
      </x:c>
      <x:c r="E1518" s="0" t="s">
        <x:v>49</x:v>
      </x:c>
      <x:c r="F1518" s="0" t="s">
        <x:v>50</x:v>
      </x:c>
      <x:c r="G1518" s="0" t="s">
        <x:v>51</x:v>
      </x:c>
      <x:c r="H1518" s="0">
        <x:v>452584</x:v>
      </x:c>
    </x:row>
    <x:row r="1519" spans="1:8">
      <x:c r="A1519" s="0" t="s">
        <x:v>150</x:v>
      </x:c>
      <x:c r="B1519" s="0" t="s">
        <x:v>151</x:v>
      </x:c>
      <x:c r="C1519" s="0" t="s">
        <x:v>88</x:v>
      </x:c>
      <x:c r="D1519" s="0" t="s">
        <x:v>88</x:v>
      </x:c>
      <x:c r="E1519" s="0" t="s">
        <x:v>52</x:v>
      </x:c>
      <x:c r="F1519" s="0" t="s">
        <x:v>53</x:v>
      </x:c>
      <x:c r="G1519" s="0" t="s">
        <x:v>51</x:v>
      </x:c>
    </x:row>
    <x:row r="1520" spans="1:8">
      <x:c r="A1520" s="0" t="s">
        <x:v>150</x:v>
      </x:c>
      <x:c r="B1520" s="0" t="s">
        <x:v>151</x:v>
      </x:c>
      <x:c r="C1520" s="0" t="s">
        <x:v>88</x:v>
      </x:c>
      <x:c r="D1520" s="0" t="s">
        <x:v>88</x:v>
      </x:c>
      <x:c r="E1520" s="0" t="s">
        <x:v>54</x:v>
      </x:c>
      <x:c r="F1520" s="0" t="s">
        <x:v>55</x:v>
      </x:c>
      <x:c r="G1520" s="0" t="s">
        <x:v>51</x:v>
      </x:c>
    </x:row>
    <x:row r="1521" spans="1:8">
      <x:c r="A1521" s="0" t="s">
        <x:v>150</x:v>
      </x:c>
      <x:c r="B1521" s="0" t="s">
        <x:v>151</x:v>
      </x:c>
      <x:c r="C1521" s="0" t="s">
        <x:v>88</x:v>
      </x:c>
      <x:c r="D1521" s="0" t="s">
        <x:v>88</x:v>
      </x:c>
      <x:c r="E1521" s="0" t="s">
        <x:v>56</x:v>
      </x:c>
      <x:c r="F1521" s="0" t="s">
        <x:v>57</x:v>
      </x:c>
      <x:c r="G1521" s="0" t="s">
        <x:v>51</x:v>
      </x:c>
    </x:row>
    <x:row r="1522" spans="1:8">
      <x:c r="A1522" s="0" t="s">
        <x:v>150</x:v>
      </x:c>
      <x:c r="B1522" s="0" t="s">
        <x:v>151</x:v>
      </x:c>
      <x:c r="C1522" s="0" t="s">
        <x:v>89</x:v>
      </x:c>
      <x:c r="D1522" s="0" t="s">
        <x:v>89</x:v>
      </x:c>
      <x:c r="E1522" s="0" t="s">
        <x:v>49</x:v>
      </x:c>
      <x:c r="F1522" s="0" t="s">
        <x:v>50</x:v>
      </x:c>
      <x:c r="G1522" s="0" t="s">
        <x:v>51</x:v>
      </x:c>
      <x:c r="H1522" s="0">
        <x:v>500918</x:v>
      </x:c>
    </x:row>
    <x:row r="1523" spans="1:8">
      <x:c r="A1523" s="0" t="s">
        <x:v>150</x:v>
      </x:c>
      <x:c r="B1523" s="0" t="s">
        <x:v>151</x:v>
      </x:c>
      <x:c r="C1523" s="0" t="s">
        <x:v>89</x:v>
      </x:c>
      <x:c r="D1523" s="0" t="s">
        <x:v>89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150</x:v>
      </x:c>
      <x:c r="B1524" s="0" t="s">
        <x:v>151</x:v>
      </x:c>
      <x:c r="C1524" s="0" t="s">
        <x:v>89</x:v>
      </x:c>
      <x:c r="D1524" s="0" t="s">
        <x:v>89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150</x:v>
      </x:c>
      <x:c r="B1525" s="0" t="s">
        <x:v>151</x:v>
      </x:c>
      <x:c r="C1525" s="0" t="s">
        <x:v>89</x:v>
      </x:c>
      <x:c r="D1525" s="0" t="s">
        <x:v>89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150</x:v>
      </x:c>
      <x:c r="B1526" s="0" t="s">
        <x:v>151</x:v>
      </x:c>
      <x:c r="C1526" s="0" t="s">
        <x:v>90</x:v>
      </x:c>
      <x:c r="D1526" s="0" t="s">
        <x:v>90</x:v>
      </x:c>
      <x:c r="E1526" s="0" t="s">
        <x:v>49</x:v>
      </x:c>
      <x:c r="F1526" s="0" t="s">
        <x:v>50</x:v>
      </x:c>
      <x:c r="G1526" s="0" t="s">
        <x:v>51</x:v>
      </x:c>
      <x:c r="H1526" s="0">
        <x:v>543471</x:v>
      </x:c>
    </x:row>
    <x:row r="1527" spans="1:8">
      <x:c r="A1527" s="0" t="s">
        <x:v>150</x:v>
      </x:c>
      <x:c r="B1527" s="0" t="s">
        <x:v>151</x:v>
      </x:c>
      <x:c r="C1527" s="0" t="s">
        <x:v>90</x:v>
      </x:c>
      <x:c r="D1527" s="0" t="s">
        <x:v>90</x:v>
      </x:c>
      <x:c r="E1527" s="0" t="s">
        <x:v>52</x:v>
      </x:c>
      <x:c r="F1527" s="0" t="s">
        <x:v>53</x:v>
      </x:c>
      <x:c r="G1527" s="0" t="s">
        <x:v>51</x:v>
      </x:c>
    </x:row>
    <x:row r="1528" spans="1:8">
      <x:c r="A1528" s="0" t="s">
        <x:v>150</x:v>
      </x:c>
      <x:c r="B1528" s="0" t="s">
        <x:v>151</x:v>
      </x:c>
      <x:c r="C1528" s="0" t="s">
        <x:v>90</x:v>
      </x:c>
      <x:c r="D1528" s="0" t="s">
        <x:v>90</x:v>
      </x:c>
      <x:c r="E1528" s="0" t="s">
        <x:v>54</x:v>
      </x:c>
      <x:c r="F1528" s="0" t="s">
        <x:v>55</x:v>
      </x:c>
      <x:c r="G1528" s="0" t="s">
        <x:v>51</x:v>
      </x:c>
    </x:row>
    <x:row r="1529" spans="1:8">
      <x:c r="A1529" s="0" t="s">
        <x:v>150</x:v>
      </x:c>
      <x:c r="B1529" s="0" t="s">
        <x:v>151</x:v>
      </x:c>
      <x:c r="C1529" s="0" t="s">
        <x:v>90</x:v>
      </x:c>
      <x:c r="D1529" s="0" t="s">
        <x:v>90</x:v>
      </x:c>
      <x:c r="E1529" s="0" t="s">
        <x:v>56</x:v>
      </x:c>
      <x:c r="F1529" s="0" t="s">
        <x:v>57</x:v>
      </x:c>
      <x:c r="G1529" s="0" t="s">
        <x:v>51</x:v>
      </x:c>
    </x:row>
    <x:row r="1530" spans="1:8">
      <x:c r="A1530" s="0" t="s">
        <x:v>150</x:v>
      </x:c>
      <x:c r="B1530" s="0" t="s">
        <x:v>151</x:v>
      </x:c>
      <x:c r="C1530" s="0" t="s">
        <x:v>91</x:v>
      </x:c>
      <x:c r="D1530" s="0" t="s">
        <x:v>91</x:v>
      </x:c>
      <x:c r="E1530" s="0" t="s">
        <x:v>49</x:v>
      </x:c>
      <x:c r="F1530" s="0" t="s">
        <x:v>50</x:v>
      </x:c>
      <x:c r="G1530" s="0" t="s">
        <x:v>51</x:v>
      </x:c>
      <x:c r="H1530" s="0">
        <x:v>607302</x:v>
      </x:c>
    </x:row>
    <x:row r="1531" spans="1:8">
      <x:c r="A1531" s="0" t="s">
        <x:v>150</x:v>
      </x:c>
      <x:c r="B1531" s="0" t="s">
        <x:v>151</x:v>
      </x:c>
      <x:c r="C1531" s="0" t="s">
        <x:v>91</x:v>
      </x:c>
      <x:c r="D1531" s="0" t="s">
        <x:v>91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150</x:v>
      </x:c>
      <x:c r="B1532" s="0" t="s">
        <x:v>151</x:v>
      </x:c>
      <x:c r="C1532" s="0" t="s">
        <x:v>91</x:v>
      </x:c>
      <x:c r="D1532" s="0" t="s">
        <x:v>91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150</x:v>
      </x:c>
      <x:c r="B1533" s="0" t="s">
        <x:v>151</x:v>
      </x:c>
      <x:c r="C1533" s="0" t="s">
        <x:v>91</x:v>
      </x:c>
      <x:c r="D1533" s="0" t="s">
        <x:v>91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150</x:v>
      </x:c>
      <x:c r="B1534" s="0" t="s">
        <x:v>151</x:v>
      </x:c>
      <x:c r="C1534" s="0" t="s">
        <x:v>92</x:v>
      </x:c>
      <x:c r="D1534" s="0" t="s">
        <x:v>92</x:v>
      </x:c>
      <x:c r="E1534" s="0" t="s">
        <x:v>49</x:v>
      </x:c>
      <x:c r="F1534" s="0" t="s">
        <x:v>50</x:v>
      </x:c>
      <x:c r="G1534" s="0" t="s">
        <x:v>51</x:v>
      </x:c>
      <x:c r="H1534" s="0">
        <x:v>846915</x:v>
      </x:c>
    </x:row>
    <x:row r="1535" spans="1:8">
      <x:c r="A1535" s="0" t="s">
        <x:v>150</x:v>
      </x:c>
      <x:c r="B1535" s="0" t="s">
        <x:v>151</x:v>
      </x:c>
      <x:c r="C1535" s="0" t="s">
        <x:v>92</x:v>
      </x:c>
      <x:c r="D1535" s="0" t="s">
        <x:v>92</x:v>
      </x:c>
      <x:c r="E1535" s="0" t="s">
        <x:v>52</x:v>
      </x:c>
      <x:c r="F1535" s="0" t="s">
        <x:v>53</x:v>
      </x:c>
      <x:c r="G1535" s="0" t="s">
        <x:v>51</x:v>
      </x:c>
    </x:row>
    <x:row r="1536" spans="1:8">
      <x:c r="A1536" s="0" t="s">
        <x:v>150</x:v>
      </x:c>
      <x:c r="B1536" s="0" t="s">
        <x:v>151</x:v>
      </x:c>
      <x:c r="C1536" s="0" t="s">
        <x:v>92</x:v>
      </x:c>
      <x:c r="D1536" s="0" t="s">
        <x:v>92</x:v>
      </x:c>
      <x:c r="E1536" s="0" t="s">
        <x:v>54</x:v>
      </x:c>
      <x:c r="F1536" s="0" t="s">
        <x:v>55</x:v>
      </x:c>
      <x:c r="G1536" s="0" t="s">
        <x:v>51</x:v>
      </x:c>
    </x:row>
    <x:row r="1537" spans="1:8">
      <x:c r="A1537" s="0" t="s">
        <x:v>150</x:v>
      </x:c>
      <x:c r="B1537" s="0" t="s">
        <x:v>151</x:v>
      </x:c>
      <x:c r="C1537" s="0" t="s">
        <x:v>92</x:v>
      </x:c>
      <x:c r="D1537" s="0" t="s">
        <x:v>92</x:v>
      </x:c>
      <x:c r="E1537" s="0" t="s">
        <x:v>56</x:v>
      </x:c>
      <x:c r="F1537" s="0" t="s">
        <x:v>57</x:v>
      </x:c>
      <x:c r="G1537" s="0" t="s">
        <x:v>51</x:v>
      </x:c>
    </x:row>
    <x:row r="1538" spans="1:8">
      <x:c r="A1538" s="0" t="s">
        <x:v>150</x:v>
      </x:c>
      <x:c r="B1538" s="0" t="s">
        <x:v>151</x:v>
      </x:c>
      <x:c r="C1538" s="0" t="s">
        <x:v>93</x:v>
      </x:c>
      <x:c r="D1538" s="0" t="s">
        <x:v>93</x:v>
      </x:c>
      <x:c r="E1538" s="0" t="s">
        <x:v>49</x:v>
      </x:c>
      <x:c r="F1538" s="0" t="s">
        <x:v>50</x:v>
      </x:c>
      <x:c r="G1538" s="0" t="s">
        <x:v>51</x:v>
      </x:c>
      <x:c r="H1538" s="0">
        <x:v>1288853</x:v>
      </x:c>
    </x:row>
    <x:row r="1539" spans="1:8">
      <x:c r="A1539" s="0" t="s">
        <x:v>150</x:v>
      </x:c>
      <x:c r="B1539" s="0" t="s">
        <x:v>151</x:v>
      </x:c>
      <x:c r="C1539" s="0" t="s">
        <x:v>93</x:v>
      </x:c>
      <x:c r="D1539" s="0" t="s">
        <x:v>93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150</x:v>
      </x:c>
      <x:c r="B1540" s="0" t="s">
        <x:v>151</x:v>
      </x:c>
      <x:c r="C1540" s="0" t="s">
        <x:v>93</x:v>
      </x:c>
      <x:c r="D1540" s="0" t="s">
        <x:v>93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150</x:v>
      </x:c>
      <x:c r="B1541" s="0" t="s">
        <x:v>151</x:v>
      </x:c>
      <x:c r="C1541" s="0" t="s">
        <x:v>93</x:v>
      </x:c>
      <x:c r="D1541" s="0" t="s">
        <x:v>93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150</x:v>
      </x:c>
      <x:c r="B1542" s="0" t="s">
        <x:v>151</x:v>
      </x:c>
      <x:c r="C1542" s="0" t="s">
        <x:v>94</x:v>
      </x:c>
      <x:c r="D1542" s="0" t="s">
        <x:v>94</x:v>
      </x:c>
      <x:c r="E1542" s="0" t="s">
        <x:v>49</x:v>
      </x:c>
      <x:c r="F1542" s="0" t="s">
        <x:v>50</x:v>
      </x:c>
      <x:c r="G1542" s="0" t="s">
        <x:v>51</x:v>
      </x:c>
      <x:c r="H1542" s="0">
        <x:v>1396652</x:v>
      </x:c>
    </x:row>
    <x:row r="1543" spans="1:8">
      <x:c r="A1543" s="0" t="s">
        <x:v>150</x:v>
      </x:c>
      <x:c r="B1543" s="0" t="s">
        <x:v>151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150</x:v>
      </x:c>
      <x:c r="B1544" s="0" t="s">
        <x:v>151</x:v>
      </x:c>
      <x:c r="C1544" s="0" t="s">
        <x:v>94</x:v>
      </x:c>
      <x:c r="D1544" s="0" t="s">
        <x:v>94</x:v>
      </x:c>
      <x:c r="E1544" s="0" t="s">
        <x:v>54</x:v>
      </x:c>
      <x:c r="F1544" s="0" t="s">
        <x:v>55</x:v>
      </x:c>
      <x:c r="G1544" s="0" t="s">
        <x:v>51</x:v>
      </x:c>
    </x:row>
    <x:row r="1545" spans="1:8">
      <x:c r="A1545" s="0" t="s">
        <x:v>150</x:v>
      </x:c>
      <x:c r="B1545" s="0" t="s">
        <x:v>151</x:v>
      </x:c>
      <x:c r="C1545" s="0" t="s">
        <x:v>94</x:v>
      </x:c>
      <x:c r="D1545" s="0" t="s">
        <x:v>94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150</x:v>
      </x:c>
      <x:c r="B1546" s="0" t="s">
        <x:v>151</x:v>
      </x:c>
      <x:c r="C1546" s="0" t="s">
        <x:v>95</x:v>
      </x:c>
      <x:c r="D1546" s="0" t="s">
        <x:v>95</x:v>
      </x:c>
      <x:c r="E1546" s="0" t="s">
        <x:v>49</x:v>
      </x:c>
      <x:c r="F1546" s="0" t="s">
        <x:v>50</x:v>
      </x:c>
      <x:c r="G1546" s="0" t="s">
        <x:v>51</x:v>
      </x:c>
      <x:c r="H1546" s="0">
        <x:v>1918238</x:v>
      </x:c>
    </x:row>
    <x:row r="1547" spans="1:8">
      <x:c r="A1547" s="0" t="s">
        <x:v>150</x:v>
      </x:c>
      <x:c r="B1547" s="0" t="s">
        <x:v>151</x:v>
      </x:c>
      <x:c r="C1547" s="0" t="s">
        <x:v>95</x:v>
      </x:c>
      <x:c r="D1547" s="0" t="s">
        <x:v>95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150</x:v>
      </x:c>
      <x:c r="B1548" s="0" t="s">
        <x:v>151</x:v>
      </x:c>
      <x:c r="C1548" s="0" t="s">
        <x:v>95</x:v>
      </x:c>
      <x:c r="D1548" s="0" t="s">
        <x:v>95</x:v>
      </x:c>
      <x:c r="E1548" s="0" t="s">
        <x:v>54</x:v>
      </x:c>
      <x:c r="F1548" s="0" t="s">
        <x:v>55</x:v>
      </x:c>
      <x:c r="G1548" s="0" t="s">
        <x:v>51</x:v>
      </x:c>
    </x:row>
    <x:row r="1549" spans="1:8">
      <x:c r="A1549" s="0" t="s">
        <x:v>150</x:v>
      </x:c>
      <x:c r="B1549" s="0" t="s">
        <x:v>151</x:v>
      </x:c>
      <x:c r="C1549" s="0" t="s">
        <x:v>95</x:v>
      </x:c>
      <x:c r="D1549" s="0" t="s">
        <x:v>95</x:v>
      </x:c>
      <x:c r="E1549" s="0" t="s">
        <x:v>56</x:v>
      </x:c>
      <x:c r="F1549" s="0" t="s">
        <x:v>57</x:v>
      </x:c>
      <x:c r="G1549" s="0" t="s">
        <x:v>51</x:v>
      </x:c>
    </x:row>
    <x:row r="1550" spans="1:8">
      <x:c r="A1550" s="0" t="s">
        <x:v>150</x:v>
      </x:c>
      <x:c r="B1550" s="0" t="s">
        <x:v>151</x:v>
      </x:c>
      <x:c r="C1550" s="0" t="s">
        <x:v>96</x:v>
      </x:c>
      <x:c r="D1550" s="0" t="s">
        <x:v>96</x:v>
      </x:c>
      <x:c r="E1550" s="0" t="s">
        <x:v>49</x:v>
      </x:c>
      <x:c r="F1550" s="0" t="s">
        <x:v>50</x:v>
      </x:c>
      <x:c r="G1550" s="0" t="s">
        <x:v>51</x:v>
      </x:c>
      <x:c r="H1550" s="0">
        <x:v>2497067</x:v>
      </x:c>
    </x:row>
    <x:row r="1551" spans="1:8">
      <x:c r="A1551" s="0" t="s">
        <x:v>150</x:v>
      </x:c>
      <x:c r="B1551" s="0" t="s">
        <x:v>151</x:v>
      </x:c>
      <x:c r="C1551" s="0" t="s">
        <x:v>96</x:v>
      </x:c>
      <x:c r="D1551" s="0" t="s">
        <x:v>96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150</x:v>
      </x:c>
      <x:c r="B1552" s="0" t="s">
        <x:v>151</x:v>
      </x:c>
      <x:c r="C1552" s="0" t="s">
        <x:v>96</x:v>
      </x:c>
      <x:c r="D1552" s="0" t="s">
        <x:v>96</x:v>
      </x:c>
      <x:c r="E1552" s="0" t="s">
        <x:v>54</x:v>
      </x:c>
      <x:c r="F1552" s="0" t="s">
        <x:v>55</x:v>
      </x:c>
      <x:c r="G1552" s="0" t="s">
        <x:v>51</x:v>
      </x:c>
    </x:row>
    <x:row r="1553" spans="1:8">
      <x:c r="A1553" s="0" t="s">
        <x:v>150</x:v>
      </x:c>
      <x:c r="B1553" s="0" t="s">
        <x:v>151</x:v>
      </x:c>
      <x:c r="C1553" s="0" t="s">
        <x:v>96</x:v>
      </x:c>
      <x:c r="D1553" s="0" t="s">
        <x:v>96</x:v>
      </x:c>
      <x:c r="E1553" s="0" t="s">
        <x:v>56</x:v>
      </x:c>
      <x:c r="F1553" s="0" t="s">
        <x:v>57</x:v>
      </x:c>
      <x:c r="G1553" s="0" t="s">
        <x:v>51</x:v>
      </x:c>
    </x:row>
    <x:row r="1554" spans="1:8">
      <x:c r="A1554" s="0" t="s">
        <x:v>150</x:v>
      </x:c>
      <x:c r="B1554" s="0" t="s">
        <x:v>151</x:v>
      </x:c>
      <x:c r="C1554" s="0" t="s">
        <x:v>97</x:v>
      </x:c>
      <x:c r="D1554" s="0" t="s">
        <x:v>97</x:v>
      </x:c>
      <x:c r="E1554" s="0" t="s">
        <x:v>49</x:v>
      </x:c>
      <x:c r="F1554" s="0" t="s">
        <x:v>50</x:v>
      </x:c>
      <x:c r="G1554" s="0" t="s">
        <x:v>51</x:v>
      </x:c>
      <x:c r="H1554" s="0">
        <x:v>2864656</x:v>
      </x:c>
    </x:row>
    <x:row r="1555" spans="1:8">
      <x:c r="A1555" s="0" t="s">
        <x:v>150</x:v>
      </x:c>
      <x:c r="B1555" s="0" t="s">
        <x:v>151</x:v>
      </x:c>
      <x:c r="C1555" s="0" t="s">
        <x:v>97</x:v>
      </x:c>
      <x:c r="D1555" s="0" t="s">
        <x:v>97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150</x:v>
      </x:c>
      <x:c r="B1556" s="0" t="s">
        <x:v>151</x:v>
      </x:c>
      <x:c r="C1556" s="0" t="s">
        <x:v>97</x:v>
      </x:c>
      <x:c r="D1556" s="0" t="s">
        <x:v>97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150</x:v>
      </x:c>
      <x:c r="B1557" s="0" t="s">
        <x:v>151</x:v>
      </x:c>
      <x:c r="C1557" s="0" t="s">
        <x:v>97</x:v>
      </x:c>
      <x:c r="D1557" s="0" t="s">
        <x:v>97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150</x:v>
      </x:c>
      <x:c r="B1558" s="0" t="s">
        <x:v>151</x:v>
      </x:c>
      <x:c r="C1558" s="0" t="s">
        <x:v>98</x:v>
      </x:c>
      <x:c r="D1558" s="0" t="s">
        <x:v>98</x:v>
      </x:c>
      <x:c r="E1558" s="0" t="s">
        <x:v>49</x:v>
      </x:c>
      <x:c r="F1558" s="0" t="s">
        <x:v>50</x:v>
      </x:c>
      <x:c r="G1558" s="0" t="s">
        <x:v>51</x:v>
      </x:c>
      <x:c r="H1558" s="0">
        <x:v>3720587</x:v>
      </x:c>
    </x:row>
    <x:row r="1559" spans="1:8">
      <x:c r="A1559" s="0" t="s">
        <x:v>150</x:v>
      </x:c>
      <x:c r="B1559" s="0" t="s">
        <x:v>151</x:v>
      </x:c>
      <x:c r="C1559" s="0" t="s">
        <x:v>98</x:v>
      </x:c>
      <x:c r="D1559" s="0" t="s">
        <x:v>98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150</x:v>
      </x:c>
      <x:c r="B1560" s="0" t="s">
        <x:v>151</x:v>
      </x:c>
      <x:c r="C1560" s="0" t="s">
        <x:v>98</x:v>
      </x:c>
      <x:c r="D1560" s="0" t="s">
        <x:v>98</x:v>
      </x:c>
      <x:c r="E1560" s="0" t="s">
        <x:v>54</x:v>
      </x:c>
      <x:c r="F1560" s="0" t="s">
        <x:v>55</x:v>
      </x:c>
      <x:c r="G1560" s="0" t="s">
        <x:v>51</x:v>
      </x:c>
    </x:row>
    <x:row r="1561" spans="1:8">
      <x:c r="A1561" s="0" t="s">
        <x:v>150</x:v>
      </x:c>
      <x:c r="B1561" s="0" t="s">
        <x:v>151</x:v>
      </x:c>
      <x:c r="C1561" s="0" t="s">
        <x:v>98</x:v>
      </x:c>
      <x:c r="D1561" s="0" t="s">
        <x:v>98</x:v>
      </x:c>
      <x:c r="E1561" s="0" t="s">
        <x:v>56</x:v>
      </x:c>
      <x:c r="F1561" s="0" t="s">
        <x:v>57</x:v>
      </x:c>
      <x:c r="G1561" s="0" t="s">
        <x:v>51</x:v>
      </x:c>
    </x:row>
    <x:row r="1562" spans="1:8">
      <x:c r="A1562" s="0" t="s">
        <x:v>150</x:v>
      </x:c>
      <x:c r="B1562" s="0" t="s">
        <x:v>151</x:v>
      </x:c>
      <x:c r="C1562" s="0" t="s">
        <x:v>99</x:v>
      </x:c>
      <x:c r="D1562" s="0" t="s">
        <x:v>99</x:v>
      </x:c>
      <x:c r="E1562" s="0" t="s">
        <x:v>49</x:v>
      </x:c>
      <x:c r="F1562" s="0" t="s">
        <x:v>50</x:v>
      </x:c>
      <x:c r="G1562" s="0" t="s">
        <x:v>51</x:v>
      </x:c>
      <x:c r="H1562" s="0">
        <x:v>4167280</x:v>
      </x:c>
    </x:row>
    <x:row r="1563" spans="1:8">
      <x:c r="A1563" s="0" t="s">
        <x:v>150</x:v>
      </x:c>
      <x:c r="B1563" s="0" t="s">
        <x:v>151</x:v>
      </x:c>
      <x:c r="C1563" s="0" t="s">
        <x:v>99</x:v>
      </x:c>
      <x:c r="D1563" s="0" t="s">
        <x:v>99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150</x:v>
      </x:c>
      <x:c r="B1564" s="0" t="s">
        <x:v>151</x:v>
      </x:c>
      <x:c r="C1564" s="0" t="s">
        <x:v>99</x:v>
      </x:c>
      <x:c r="D1564" s="0" t="s">
        <x:v>99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150</x:v>
      </x:c>
      <x:c r="B1565" s="0" t="s">
        <x:v>151</x:v>
      </x:c>
      <x:c r="C1565" s="0" t="s">
        <x:v>99</x:v>
      </x:c>
      <x:c r="D1565" s="0" t="s">
        <x:v>99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150</x:v>
      </x:c>
      <x:c r="B1566" s="0" t="s">
        <x:v>151</x:v>
      </x:c>
      <x:c r="C1566" s="0" t="s">
        <x:v>100</x:v>
      </x:c>
      <x:c r="D1566" s="0" t="s">
        <x:v>100</x:v>
      </x:c>
      <x:c r="E1566" s="0" t="s">
        <x:v>49</x:v>
      </x:c>
      <x:c r="F1566" s="0" t="s">
        <x:v>50</x:v>
      </x:c>
      <x:c r="G1566" s="0" t="s">
        <x:v>51</x:v>
      </x:c>
      <x:c r="H1566" s="0">
        <x:v>4969628</x:v>
      </x:c>
    </x:row>
    <x:row r="1567" spans="1:8">
      <x:c r="A1567" s="0" t="s">
        <x:v>150</x:v>
      </x:c>
      <x:c r="B1567" s="0" t="s">
        <x:v>151</x:v>
      </x:c>
      <x:c r="C1567" s="0" t="s">
        <x:v>100</x:v>
      </x:c>
      <x:c r="D1567" s="0" t="s">
        <x:v>100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150</x:v>
      </x:c>
      <x:c r="B1568" s="0" t="s">
        <x:v>151</x:v>
      </x:c>
      <x:c r="C1568" s="0" t="s">
        <x:v>100</x:v>
      </x:c>
      <x:c r="D1568" s="0" t="s">
        <x:v>100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150</x:v>
      </x:c>
      <x:c r="B1569" s="0" t="s">
        <x:v>151</x:v>
      </x:c>
      <x:c r="C1569" s="0" t="s">
        <x:v>100</x:v>
      </x:c>
      <x:c r="D1569" s="0" t="s">
        <x:v>100</x:v>
      </x:c>
      <x:c r="E1569" s="0" t="s">
        <x:v>56</x:v>
      </x:c>
      <x:c r="F1569" s="0" t="s">
        <x:v>57</x:v>
      </x:c>
      <x:c r="G1569" s="0" t="s">
        <x:v>51</x:v>
      </x:c>
    </x:row>
    <x:row r="1570" spans="1:8">
      <x:c r="A1570" s="0" t="s">
        <x:v>150</x:v>
      </x:c>
      <x:c r="B1570" s="0" t="s">
        <x:v>151</x:v>
      </x:c>
      <x:c r="C1570" s="0" t="s">
        <x:v>101</x:v>
      </x:c>
      <x:c r="D1570" s="0" t="s">
        <x:v>101</x:v>
      </x:c>
      <x:c r="E1570" s="0" t="s">
        <x:v>49</x:v>
      </x:c>
      <x:c r="F1570" s="0" t="s">
        <x:v>50</x:v>
      </x:c>
      <x:c r="G1570" s="0" t="s">
        <x:v>51</x:v>
      </x:c>
      <x:c r="H1570" s="0">
        <x:v>5170627</x:v>
      </x:c>
    </x:row>
    <x:row r="1571" spans="1:8">
      <x:c r="A1571" s="0" t="s">
        <x:v>150</x:v>
      </x:c>
      <x:c r="B1571" s="0" t="s">
        <x:v>151</x:v>
      </x:c>
      <x:c r="C1571" s="0" t="s">
        <x:v>101</x:v>
      </x:c>
      <x:c r="D1571" s="0" t="s">
        <x:v>101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150</x:v>
      </x:c>
      <x:c r="B1572" s="0" t="s">
        <x:v>151</x:v>
      </x:c>
      <x:c r="C1572" s="0" t="s">
        <x:v>101</x:v>
      </x:c>
      <x:c r="D1572" s="0" t="s">
        <x:v>101</x:v>
      </x:c>
      <x:c r="E1572" s="0" t="s">
        <x:v>54</x:v>
      </x:c>
      <x:c r="F1572" s="0" t="s">
        <x:v>55</x:v>
      </x:c>
      <x:c r="G1572" s="0" t="s">
        <x:v>51</x:v>
      </x:c>
    </x:row>
    <x:row r="1573" spans="1:8">
      <x:c r="A1573" s="0" t="s">
        <x:v>150</x:v>
      </x:c>
      <x:c r="B1573" s="0" t="s">
        <x:v>151</x:v>
      </x:c>
      <x:c r="C1573" s="0" t="s">
        <x:v>101</x:v>
      </x:c>
      <x:c r="D1573" s="0" t="s">
        <x:v>101</x:v>
      </x:c>
      <x:c r="E1573" s="0" t="s">
        <x:v>56</x:v>
      </x:c>
      <x:c r="F1573" s="0" t="s">
        <x:v>57</x:v>
      </x:c>
      <x:c r="G1573" s="0" t="s">
        <x:v>51</x:v>
      </x:c>
    </x:row>
    <x:row r="1574" spans="1:8">
      <x:c r="A1574" s="0" t="s">
        <x:v>150</x:v>
      </x:c>
      <x:c r="B1574" s="0" t="s">
        <x:v>151</x:v>
      </x:c>
      <x:c r="C1574" s="0" t="s">
        <x:v>102</x:v>
      </x:c>
      <x:c r="D1574" s="0" t="s">
        <x:v>102</x:v>
      </x:c>
      <x:c r="E1574" s="0" t="s">
        <x:v>49</x:v>
      </x:c>
      <x:c r="F1574" s="0" t="s">
        <x:v>50</x:v>
      </x:c>
      <x:c r="G1574" s="0" t="s">
        <x:v>51</x:v>
      </x:c>
      <x:c r="H1574" s="0">
        <x:v>5765500</x:v>
      </x:c>
    </x:row>
    <x:row r="1575" spans="1:8">
      <x:c r="A1575" s="0" t="s">
        <x:v>150</x:v>
      </x:c>
      <x:c r="B1575" s="0" t="s">
        <x:v>151</x:v>
      </x:c>
      <x:c r="C1575" s="0" t="s">
        <x:v>102</x:v>
      </x:c>
      <x:c r="D1575" s="0" t="s">
        <x:v>102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150</x:v>
      </x:c>
      <x:c r="B1576" s="0" t="s">
        <x:v>151</x:v>
      </x:c>
      <x:c r="C1576" s="0" t="s">
        <x:v>102</x:v>
      </x:c>
      <x:c r="D1576" s="0" t="s">
        <x:v>102</x:v>
      </x:c>
      <x:c r="E1576" s="0" t="s">
        <x:v>54</x:v>
      </x:c>
      <x:c r="F1576" s="0" t="s">
        <x:v>55</x:v>
      </x:c>
      <x:c r="G1576" s="0" t="s">
        <x:v>51</x:v>
      </x:c>
    </x:row>
    <x:row r="1577" spans="1:8">
      <x:c r="A1577" s="0" t="s">
        <x:v>150</x:v>
      </x:c>
      <x:c r="B1577" s="0" t="s">
        <x:v>151</x:v>
      </x:c>
      <x:c r="C1577" s="0" t="s">
        <x:v>102</x:v>
      </x:c>
      <x:c r="D1577" s="0" t="s">
        <x:v>102</x:v>
      </x:c>
      <x:c r="E1577" s="0" t="s">
        <x:v>56</x:v>
      </x:c>
      <x:c r="F1577" s="0" t="s">
        <x:v>57</x:v>
      </x:c>
      <x:c r="G1577" s="0" t="s">
        <x:v>51</x:v>
      </x:c>
    </x:row>
    <x:row r="1578" spans="1:8">
      <x:c r="A1578" s="0" t="s">
        <x:v>150</x:v>
      </x:c>
      <x:c r="B1578" s="0" t="s">
        <x:v>151</x:v>
      </x:c>
      <x:c r="C1578" s="0" t="s">
        <x:v>103</x:v>
      </x:c>
      <x:c r="D1578" s="0" t="s">
        <x:v>103</x:v>
      </x:c>
      <x:c r="E1578" s="0" t="s">
        <x:v>49</x:v>
      </x:c>
      <x:c r="F1578" s="0" t="s">
        <x:v>50</x:v>
      </x:c>
      <x:c r="G1578" s="0" t="s">
        <x:v>51</x:v>
      </x:c>
      <x:c r="H1578" s="0">
        <x:v>7262267</x:v>
      </x:c>
    </x:row>
    <x:row r="1579" spans="1:8">
      <x:c r="A1579" s="0" t="s">
        <x:v>150</x:v>
      </x:c>
      <x:c r="B1579" s="0" t="s">
        <x:v>151</x:v>
      </x:c>
      <x:c r="C1579" s="0" t="s">
        <x:v>103</x:v>
      </x:c>
      <x:c r="D1579" s="0" t="s">
        <x:v>103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150</x:v>
      </x:c>
      <x:c r="B1580" s="0" t="s">
        <x:v>151</x:v>
      </x:c>
      <x:c r="C1580" s="0" t="s">
        <x:v>103</x:v>
      </x:c>
      <x:c r="D1580" s="0" t="s">
        <x:v>103</x:v>
      </x:c>
      <x:c r="E1580" s="0" t="s">
        <x:v>54</x:v>
      </x:c>
      <x:c r="F1580" s="0" t="s">
        <x:v>55</x:v>
      </x:c>
      <x:c r="G1580" s="0" t="s">
        <x:v>51</x:v>
      </x:c>
    </x:row>
    <x:row r="1581" spans="1:8">
      <x:c r="A1581" s="0" t="s">
        <x:v>150</x:v>
      </x:c>
      <x:c r="B1581" s="0" t="s">
        <x:v>151</x:v>
      </x:c>
      <x:c r="C1581" s="0" t="s">
        <x:v>103</x:v>
      </x:c>
      <x:c r="D1581" s="0" t="s">
        <x:v>103</x:v>
      </x:c>
      <x:c r="E1581" s="0" t="s">
        <x:v>56</x:v>
      </x:c>
      <x:c r="F1581" s="0" t="s">
        <x:v>57</x:v>
      </x:c>
      <x:c r="G1581" s="0" t="s">
        <x:v>51</x:v>
      </x:c>
    </x:row>
    <x:row r="1582" spans="1:8">
      <x:c r="A1582" s="0" t="s">
        <x:v>150</x:v>
      </x:c>
      <x:c r="B1582" s="0" t="s">
        <x:v>151</x:v>
      </x:c>
      <x:c r="C1582" s="0" t="s">
        <x:v>104</x:v>
      </x:c>
      <x:c r="D1582" s="0" t="s">
        <x:v>104</x:v>
      </x:c>
      <x:c r="E1582" s="0" t="s">
        <x:v>49</x:v>
      </x:c>
      <x:c r="F1582" s="0" t="s">
        <x:v>50</x:v>
      </x:c>
      <x:c r="G1582" s="0" t="s">
        <x:v>51</x:v>
      </x:c>
      <x:c r="H1582" s="0">
        <x:v>7561777</x:v>
      </x:c>
    </x:row>
    <x:row r="1583" spans="1:8">
      <x:c r="A1583" s="0" t="s">
        <x:v>150</x:v>
      </x:c>
      <x:c r="B1583" s="0" t="s">
        <x:v>151</x:v>
      </x:c>
      <x:c r="C1583" s="0" t="s">
        <x:v>104</x:v>
      </x:c>
      <x:c r="D1583" s="0" t="s">
        <x:v>104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150</x:v>
      </x:c>
      <x:c r="B1584" s="0" t="s">
        <x:v>151</x:v>
      </x:c>
      <x:c r="C1584" s="0" t="s">
        <x:v>104</x:v>
      </x:c>
      <x:c r="D1584" s="0" t="s">
        <x:v>104</x:v>
      </x:c>
      <x:c r="E1584" s="0" t="s">
        <x:v>54</x:v>
      </x:c>
      <x:c r="F1584" s="0" t="s">
        <x:v>55</x:v>
      </x:c>
      <x:c r="G1584" s="0" t="s">
        <x:v>51</x:v>
      </x:c>
    </x:row>
    <x:row r="1585" spans="1:8">
      <x:c r="A1585" s="0" t="s">
        <x:v>150</x:v>
      </x:c>
      <x:c r="B1585" s="0" t="s">
        <x:v>151</x:v>
      </x:c>
      <x:c r="C1585" s="0" t="s">
        <x:v>104</x:v>
      </x:c>
      <x:c r="D1585" s="0" t="s">
        <x:v>104</x:v>
      </x:c>
      <x:c r="E1585" s="0" t="s">
        <x:v>56</x:v>
      </x:c>
      <x:c r="F1585" s="0" t="s">
        <x:v>57</x:v>
      </x:c>
      <x:c r="G1585" s="0" t="s">
        <x:v>51</x:v>
      </x:c>
    </x:row>
    <x:row r="1586" spans="1:8">
      <x:c r="A1586" s="0" t="s">
        <x:v>150</x:v>
      </x:c>
      <x:c r="B1586" s="0" t="s">
        <x:v>151</x:v>
      </x:c>
      <x:c r="C1586" s="0" t="s">
        <x:v>105</x:v>
      </x:c>
      <x:c r="D1586" s="0" t="s">
        <x:v>105</x:v>
      </x:c>
      <x:c r="E1586" s="0" t="s">
        <x:v>49</x:v>
      </x:c>
      <x:c r="F1586" s="0" t="s">
        <x:v>50</x:v>
      </x:c>
      <x:c r="G1586" s="0" t="s">
        <x:v>51</x:v>
      </x:c>
      <x:c r="H1586" s="0">
        <x:v>6623558</x:v>
      </x:c>
    </x:row>
    <x:row r="1587" spans="1:8">
      <x:c r="A1587" s="0" t="s">
        <x:v>150</x:v>
      </x:c>
      <x:c r="B1587" s="0" t="s">
        <x:v>151</x:v>
      </x:c>
      <x:c r="C1587" s="0" t="s">
        <x:v>105</x:v>
      </x:c>
      <x:c r="D1587" s="0" t="s">
        <x:v>105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150</x:v>
      </x:c>
      <x:c r="B1588" s="0" t="s">
        <x:v>151</x:v>
      </x:c>
      <x:c r="C1588" s="0" t="s">
        <x:v>105</x:v>
      </x:c>
      <x:c r="D1588" s="0" t="s">
        <x:v>105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150</x:v>
      </x:c>
      <x:c r="B1589" s="0" t="s">
        <x:v>151</x:v>
      </x:c>
      <x:c r="C1589" s="0" t="s">
        <x:v>105</x:v>
      </x:c>
      <x:c r="D1589" s="0" t="s">
        <x:v>105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150</x:v>
      </x:c>
      <x:c r="B1590" s="0" t="s">
        <x:v>151</x:v>
      </x:c>
      <x:c r="C1590" s="0" t="s">
        <x:v>106</x:v>
      </x:c>
      <x:c r="D1590" s="0" t="s">
        <x:v>106</x:v>
      </x:c>
      <x:c r="E1590" s="0" t="s">
        <x:v>49</x:v>
      </x:c>
      <x:c r="F1590" s="0" t="s">
        <x:v>50</x:v>
      </x:c>
      <x:c r="G1590" s="0" t="s">
        <x:v>51</x:v>
      </x:c>
      <x:c r="H1590" s="0">
        <x:v>7055368</x:v>
      </x:c>
    </x:row>
    <x:row r="1591" spans="1:8">
      <x:c r="A1591" s="0" t="s">
        <x:v>150</x:v>
      </x:c>
      <x:c r="B1591" s="0" t="s">
        <x:v>151</x:v>
      </x:c>
      <x:c r="C1591" s="0" t="s">
        <x:v>106</x:v>
      </x:c>
      <x:c r="D1591" s="0" t="s">
        <x:v>106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150</x:v>
      </x:c>
      <x:c r="B1592" s="0" t="s">
        <x:v>151</x:v>
      </x:c>
      <x:c r="C1592" s="0" t="s">
        <x:v>106</x:v>
      </x:c>
      <x:c r="D1592" s="0" t="s">
        <x:v>106</x:v>
      </x:c>
      <x:c r="E1592" s="0" t="s">
        <x:v>54</x:v>
      </x:c>
      <x:c r="F1592" s="0" t="s">
        <x:v>55</x:v>
      </x:c>
      <x:c r="G1592" s="0" t="s">
        <x:v>51</x:v>
      </x:c>
    </x:row>
    <x:row r="1593" spans="1:8">
      <x:c r="A1593" s="0" t="s">
        <x:v>150</x:v>
      </x:c>
      <x:c r="B1593" s="0" t="s">
        <x:v>151</x:v>
      </x:c>
      <x:c r="C1593" s="0" t="s">
        <x:v>106</x:v>
      </x:c>
      <x:c r="D1593" s="0" t="s">
        <x:v>106</x:v>
      </x:c>
      <x:c r="E1593" s="0" t="s">
        <x:v>56</x:v>
      </x:c>
      <x:c r="F1593" s="0" t="s">
        <x:v>57</x:v>
      </x:c>
      <x:c r="G1593" s="0" t="s">
        <x:v>51</x:v>
      </x:c>
    </x:row>
    <x:row r="1594" spans="1:8">
      <x:c r="A1594" s="0" t="s">
        <x:v>150</x:v>
      </x:c>
      <x:c r="B1594" s="0" t="s">
        <x:v>151</x:v>
      </x:c>
      <x:c r="C1594" s="0" t="s">
        <x:v>107</x:v>
      </x:c>
      <x:c r="D1594" s="0" t="s">
        <x:v>107</x:v>
      </x:c>
      <x:c r="E1594" s="0" t="s">
        <x:v>49</x:v>
      </x:c>
      <x:c r="F1594" s="0" t="s">
        <x:v>50</x:v>
      </x:c>
      <x:c r="G1594" s="0" t="s">
        <x:v>51</x:v>
      </x:c>
      <x:c r="H1594" s="0">
        <x:v>7770679</x:v>
      </x:c>
    </x:row>
    <x:row r="1595" spans="1:8">
      <x:c r="A1595" s="0" t="s">
        <x:v>150</x:v>
      </x:c>
      <x:c r="B1595" s="0" t="s">
        <x:v>151</x:v>
      </x:c>
      <x:c r="C1595" s="0" t="s">
        <x:v>107</x:v>
      </x:c>
      <x:c r="D1595" s="0" t="s">
        <x:v>107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150</x:v>
      </x:c>
      <x:c r="B1596" s="0" t="s">
        <x:v>151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150</x:v>
      </x:c>
      <x:c r="B1597" s="0" t="s">
        <x:v>151</x:v>
      </x:c>
      <x:c r="C1597" s="0" t="s">
        <x:v>107</x:v>
      </x:c>
      <x:c r="D1597" s="0" t="s">
        <x:v>107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150</x:v>
      </x:c>
      <x:c r="B1598" s="0" t="s">
        <x:v>151</x:v>
      </x:c>
      <x:c r="C1598" s="0" t="s">
        <x:v>108</x:v>
      </x:c>
      <x:c r="D1598" s="0" t="s">
        <x:v>108</x:v>
      </x:c>
      <x:c r="E1598" s="0" t="s">
        <x:v>49</x:v>
      </x:c>
      <x:c r="F1598" s="0" t="s">
        <x:v>50</x:v>
      </x:c>
      <x:c r="G1598" s="0" t="s">
        <x:v>51</x:v>
      </x:c>
      <x:c r="H1598" s="0">
        <x:v>9351229</x:v>
      </x:c>
    </x:row>
    <x:row r="1599" spans="1:8">
      <x:c r="A1599" s="0" t="s">
        <x:v>150</x:v>
      </x:c>
      <x:c r="B1599" s="0" t="s">
        <x:v>151</x:v>
      </x:c>
      <x:c r="C1599" s="0" t="s">
        <x:v>108</x:v>
      </x:c>
      <x:c r="D1599" s="0" t="s">
        <x:v>108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150</x:v>
      </x:c>
      <x:c r="B1600" s="0" t="s">
        <x:v>151</x:v>
      </x:c>
      <x:c r="C1600" s="0" t="s">
        <x:v>108</x:v>
      </x:c>
      <x:c r="D1600" s="0" t="s">
        <x:v>108</x:v>
      </x:c>
      <x:c r="E1600" s="0" t="s">
        <x:v>54</x:v>
      </x:c>
      <x:c r="F1600" s="0" t="s">
        <x:v>55</x:v>
      </x:c>
      <x:c r="G1600" s="0" t="s">
        <x:v>51</x:v>
      </x:c>
    </x:row>
    <x:row r="1601" spans="1:8">
      <x:c r="A1601" s="0" t="s">
        <x:v>150</x:v>
      </x:c>
      <x:c r="B1601" s="0" t="s">
        <x:v>151</x:v>
      </x:c>
      <x:c r="C1601" s="0" t="s">
        <x:v>108</x:v>
      </x:c>
      <x:c r="D1601" s="0" t="s">
        <x:v>108</x:v>
      </x:c>
      <x:c r="E1601" s="0" t="s">
        <x:v>56</x:v>
      </x:c>
      <x:c r="F1601" s="0" t="s">
        <x:v>57</x:v>
      </x:c>
      <x:c r="G1601" s="0" t="s">
        <x:v>51</x:v>
      </x:c>
    </x:row>
    <x:row r="1602" spans="1:8">
      <x:c r="A1602" s="0" t="s">
        <x:v>150</x:v>
      </x:c>
      <x:c r="B1602" s="0" t="s">
        <x:v>151</x:v>
      </x:c>
      <x:c r="C1602" s="0" t="s">
        <x:v>109</x:v>
      </x:c>
      <x:c r="D1602" s="0" t="s">
        <x:v>109</x:v>
      </x:c>
      <x:c r="E1602" s="0" t="s">
        <x:v>49</x:v>
      </x:c>
      <x:c r="F1602" s="0" t="s">
        <x:v>50</x:v>
      </x:c>
      <x:c r="G1602" s="0" t="s">
        <x:v>51</x:v>
      </x:c>
      <x:c r="H1602" s="0">
        <x:v>9340355</x:v>
      </x:c>
    </x:row>
    <x:row r="1603" spans="1:8">
      <x:c r="A1603" s="0" t="s">
        <x:v>150</x:v>
      </x:c>
      <x:c r="B1603" s="0" t="s">
        <x:v>151</x:v>
      </x:c>
      <x:c r="C1603" s="0" t="s">
        <x:v>109</x:v>
      </x:c>
      <x:c r="D1603" s="0" t="s">
        <x:v>109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150</x:v>
      </x:c>
      <x:c r="B1604" s="0" t="s">
        <x:v>151</x:v>
      </x:c>
      <x:c r="C1604" s="0" t="s">
        <x:v>109</x:v>
      </x:c>
      <x:c r="D1604" s="0" t="s">
        <x:v>109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150</x:v>
      </x:c>
      <x:c r="B1605" s="0" t="s">
        <x:v>151</x:v>
      </x:c>
      <x:c r="C1605" s="0" t="s">
        <x:v>109</x:v>
      </x:c>
      <x:c r="D1605" s="0" t="s">
        <x:v>109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150</x:v>
      </x:c>
      <x:c r="B1606" s="0" t="s">
        <x:v>151</x:v>
      </x:c>
      <x:c r="C1606" s="0" t="s">
        <x:v>110</x:v>
      </x:c>
      <x:c r="D1606" s="0" t="s">
        <x:v>110</x:v>
      </x:c>
      <x:c r="E1606" s="0" t="s">
        <x:v>49</x:v>
      </x:c>
      <x:c r="F1606" s="0" t="s">
        <x:v>50</x:v>
      </x:c>
      <x:c r="G1606" s="0" t="s">
        <x:v>51</x:v>
      </x:c>
      <x:c r="H1606" s="0">
        <x:v>9659765</x:v>
      </x:c>
    </x:row>
    <x:row r="1607" spans="1:8">
      <x:c r="A1607" s="0" t="s">
        <x:v>150</x:v>
      </x:c>
      <x:c r="B1607" s="0" t="s">
        <x:v>151</x:v>
      </x:c>
      <x:c r="C1607" s="0" t="s">
        <x:v>110</x:v>
      </x:c>
      <x:c r="D1607" s="0" t="s">
        <x:v>110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150</x:v>
      </x:c>
      <x:c r="B1608" s="0" t="s">
        <x:v>151</x:v>
      </x:c>
      <x:c r="C1608" s="0" t="s">
        <x:v>110</x:v>
      </x:c>
      <x:c r="D1608" s="0" t="s">
        <x:v>110</x:v>
      </x:c>
      <x:c r="E1608" s="0" t="s">
        <x:v>54</x:v>
      </x:c>
      <x:c r="F1608" s="0" t="s">
        <x:v>55</x:v>
      </x:c>
      <x:c r="G1608" s="0" t="s">
        <x:v>51</x:v>
      </x:c>
    </x:row>
    <x:row r="1609" spans="1:8">
      <x:c r="A1609" s="0" t="s">
        <x:v>150</x:v>
      </x:c>
      <x:c r="B1609" s="0" t="s">
        <x:v>151</x:v>
      </x:c>
      <x:c r="C1609" s="0" t="s">
        <x:v>110</x:v>
      </x:c>
      <x:c r="D1609" s="0" t="s">
        <x:v>110</x:v>
      </x:c>
      <x:c r="E1609" s="0" t="s">
        <x:v>56</x:v>
      </x:c>
      <x:c r="F1609" s="0" t="s">
        <x:v>57</x:v>
      </x:c>
      <x:c r="G1609" s="0" t="s">
        <x:v>51</x:v>
      </x:c>
    </x:row>
    <x:row r="1610" spans="1:8">
      <x:c r="A1610" s="0" t="s">
        <x:v>150</x:v>
      </x:c>
      <x:c r="B1610" s="0" t="s">
        <x:v>151</x:v>
      </x:c>
      <x:c r="C1610" s="0" t="s">
        <x:v>111</x:v>
      </x:c>
      <x:c r="D1610" s="0" t="s">
        <x:v>111</x:v>
      </x:c>
      <x:c r="E1610" s="0" t="s">
        <x:v>49</x:v>
      </x:c>
      <x:c r="F1610" s="0" t="s">
        <x:v>50</x:v>
      </x:c>
      <x:c r="G1610" s="0" t="s">
        <x:v>51</x:v>
      </x:c>
      <x:c r="H1610" s="0">
        <x:v>10130111</x:v>
      </x:c>
    </x:row>
    <x:row r="1611" spans="1:8">
      <x:c r="A1611" s="0" t="s">
        <x:v>150</x:v>
      </x:c>
      <x:c r="B1611" s="0" t="s">
        <x:v>151</x:v>
      </x:c>
      <x:c r="C1611" s="0" t="s">
        <x:v>111</x:v>
      </x:c>
      <x:c r="D1611" s="0" t="s">
        <x:v>111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150</x:v>
      </x:c>
      <x:c r="B1612" s="0" t="s">
        <x:v>151</x:v>
      </x:c>
      <x:c r="C1612" s="0" t="s">
        <x:v>111</x:v>
      </x:c>
      <x:c r="D1612" s="0" t="s">
        <x:v>111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150</x:v>
      </x:c>
      <x:c r="B1613" s="0" t="s">
        <x:v>151</x:v>
      </x:c>
      <x:c r="C1613" s="0" t="s">
        <x:v>111</x:v>
      </x:c>
      <x:c r="D1613" s="0" t="s">
        <x:v>111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150</x:v>
      </x:c>
      <x:c r="B1614" s="0" t="s">
        <x:v>151</x:v>
      </x:c>
      <x:c r="C1614" s="0" t="s">
        <x:v>112</x:v>
      </x:c>
      <x:c r="D1614" s="0" t="s">
        <x:v>112</x:v>
      </x:c>
      <x:c r="E1614" s="0" t="s">
        <x:v>49</x:v>
      </x:c>
      <x:c r="F1614" s="0" t="s">
        <x:v>50</x:v>
      </x:c>
      <x:c r="G1614" s="0" t="s">
        <x:v>51</x:v>
      </x:c>
      <x:c r="H1614" s="0">
        <x:v>11322000</x:v>
      </x:c>
    </x:row>
    <x:row r="1615" spans="1:8">
      <x:c r="A1615" s="0" t="s">
        <x:v>150</x:v>
      </x:c>
      <x:c r="B1615" s="0" t="s">
        <x:v>151</x:v>
      </x:c>
      <x:c r="C1615" s="0" t="s">
        <x:v>112</x:v>
      </x:c>
      <x:c r="D1615" s="0" t="s">
        <x:v>112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150</x:v>
      </x:c>
      <x:c r="B1616" s="0" t="s">
        <x:v>151</x:v>
      </x:c>
      <x:c r="C1616" s="0" t="s">
        <x:v>112</x:v>
      </x:c>
      <x:c r="D1616" s="0" t="s">
        <x:v>112</x:v>
      </x:c>
      <x:c r="E1616" s="0" t="s">
        <x:v>54</x:v>
      </x:c>
      <x:c r="F1616" s="0" t="s">
        <x:v>55</x:v>
      </x:c>
      <x:c r="G1616" s="0" t="s">
        <x:v>51</x:v>
      </x:c>
    </x:row>
    <x:row r="1617" spans="1:8">
      <x:c r="A1617" s="0" t="s">
        <x:v>150</x:v>
      </x:c>
      <x:c r="B1617" s="0" t="s">
        <x:v>151</x:v>
      </x:c>
      <x:c r="C1617" s="0" t="s">
        <x:v>112</x:v>
      </x:c>
      <x:c r="D1617" s="0" t="s">
        <x:v>112</x:v>
      </x:c>
      <x:c r="E1617" s="0" t="s">
        <x:v>56</x:v>
      </x:c>
      <x:c r="F1617" s="0" t="s">
        <x:v>57</x:v>
      </x:c>
      <x:c r="G1617" s="0" t="s">
        <x:v>51</x:v>
      </x:c>
    </x:row>
    <x:row r="1618" spans="1:8">
      <x:c r="A1618" s="0" t="s">
        <x:v>150</x:v>
      </x:c>
      <x:c r="B1618" s="0" t="s">
        <x:v>151</x:v>
      </x:c>
      <x:c r="C1618" s="0" t="s">
        <x:v>113</x:v>
      </x:c>
      <x:c r="D1618" s="0" t="s">
        <x:v>113</x:v>
      </x:c>
      <x:c r="E1618" s="0" t="s">
        <x:v>49</x:v>
      </x:c>
      <x:c r="F1618" s="0" t="s">
        <x:v>50</x:v>
      </x:c>
      <x:c r="G1618" s="0" t="s">
        <x:v>51</x:v>
      </x:c>
      <x:c r="H1618" s="0">
        <x:v>13347106</x:v>
      </x:c>
    </x:row>
    <x:row r="1619" spans="1:8">
      <x:c r="A1619" s="0" t="s">
        <x:v>150</x:v>
      </x:c>
      <x:c r="B1619" s="0" t="s">
        <x:v>151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150</x:v>
      </x:c>
      <x:c r="B1620" s="0" t="s">
        <x:v>151</x:v>
      </x:c>
      <x:c r="C1620" s="0" t="s">
        <x:v>113</x:v>
      </x:c>
      <x:c r="D1620" s="0" t="s">
        <x:v>113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150</x:v>
      </x:c>
      <x:c r="B1621" s="0" t="s">
        <x:v>151</x:v>
      </x:c>
      <x:c r="C1621" s="0" t="s">
        <x:v>113</x:v>
      </x:c>
      <x:c r="D1621" s="0" t="s">
        <x:v>113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150</x:v>
      </x:c>
      <x:c r="B1622" s="0" t="s">
        <x:v>151</x:v>
      </x:c>
      <x:c r="C1622" s="0" t="s">
        <x:v>114</x:v>
      </x:c>
      <x:c r="D1622" s="0" t="s">
        <x:v>114</x:v>
      </x:c>
      <x:c r="E1622" s="0" t="s">
        <x:v>49</x:v>
      </x:c>
      <x:c r="F1622" s="0" t="s">
        <x:v>50</x:v>
      </x:c>
      <x:c r="G1622" s="0" t="s">
        <x:v>51</x:v>
      </x:c>
      <x:c r="H1622" s="0">
        <x:v>16621379</x:v>
      </x:c>
    </x:row>
    <x:row r="1623" spans="1:8">
      <x:c r="A1623" s="0" t="s">
        <x:v>150</x:v>
      </x:c>
      <x:c r="B1623" s="0" t="s">
        <x:v>151</x:v>
      </x:c>
      <x:c r="C1623" s="0" t="s">
        <x:v>114</x:v>
      </x:c>
      <x:c r="D1623" s="0" t="s">
        <x:v>114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150</x:v>
      </x:c>
      <x:c r="B1624" s="0" t="s">
        <x:v>151</x:v>
      </x:c>
      <x:c r="C1624" s="0" t="s">
        <x:v>114</x:v>
      </x:c>
      <x:c r="D1624" s="0" t="s">
        <x:v>114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150</x:v>
      </x:c>
      <x:c r="B1625" s="0" t="s">
        <x:v>151</x:v>
      </x:c>
      <x:c r="C1625" s="0" t="s">
        <x:v>114</x:v>
      </x:c>
      <x:c r="D1625" s="0" t="s">
        <x:v>114</x:v>
      </x:c>
      <x:c r="E1625" s="0" t="s">
        <x:v>56</x:v>
      </x:c>
      <x:c r="F1625" s="0" t="s">
        <x:v>57</x:v>
      </x:c>
      <x:c r="G1625" s="0" t="s">
        <x:v>51</x:v>
      </x:c>
    </x:row>
    <x:row r="1626" spans="1:8">
      <x:c r="A1626" s="0" t="s">
        <x:v>150</x:v>
      </x:c>
      <x:c r="B1626" s="0" t="s">
        <x:v>151</x:v>
      </x:c>
      <x:c r="C1626" s="0" t="s">
        <x:v>115</x:v>
      </x:c>
      <x:c r="D1626" s="0" t="s">
        <x:v>115</x:v>
      </x:c>
      <x:c r="E1626" s="0" t="s">
        <x:v>49</x:v>
      </x:c>
      <x:c r="F1626" s="0" t="s">
        <x:v>50</x:v>
      </x:c>
      <x:c r="G1626" s="0" t="s">
        <x:v>51</x:v>
      </x:c>
      <x:c r="H1626" s="0">
        <x:v>17712211</x:v>
      </x:c>
    </x:row>
    <x:row r="1627" spans="1:8">
      <x:c r="A1627" s="0" t="s">
        <x:v>150</x:v>
      </x:c>
      <x:c r="B1627" s="0" t="s">
        <x:v>151</x:v>
      </x:c>
      <x:c r="C1627" s="0" t="s">
        <x:v>115</x:v>
      </x:c>
      <x:c r="D1627" s="0" t="s">
        <x:v>115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150</x:v>
      </x:c>
      <x:c r="B1628" s="0" t="s">
        <x:v>151</x:v>
      </x:c>
      <x:c r="C1628" s="0" t="s">
        <x:v>115</x:v>
      </x:c>
      <x:c r="D1628" s="0" t="s">
        <x:v>115</x:v>
      </x:c>
      <x:c r="E1628" s="0" t="s">
        <x:v>54</x:v>
      </x:c>
      <x:c r="F1628" s="0" t="s">
        <x:v>55</x:v>
      </x:c>
      <x:c r="G1628" s="0" t="s">
        <x:v>51</x:v>
      </x:c>
    </x:row>
    <x:row r="1629" spans="1:8">
      <x:c r="A1629" s="0" t="s">
        <x:v>150</x:v>
      </x:c>
      <x:c r="B1629" s="0" t="s">
        <x:v>151</x:v>
      </x:c>
      <x:c r="C1629" s="0" t="s">
        <x:v>115</x:v>
      </x:c>
      <x:c r="D1629" s="0" t="s">
        <x:v>115</x:v>
      </x:c>
      <x:c r="E1629" s="0" t="s">
        <x:v>56</x:v>
      </x:c>
      <x:c r="F1629" s="0" t="s">
        <x:v>57</x:v>
      </x:c>
      <x:c r="G1629" s="0" t="s">
        <x:v>51</x:v>
      </x:c>
    </x:row>
    <x:row r="1630" spans="1:8">
      <x:c r="A1630" s="0" t="s">
        <x:v>150</x:v>
      </x:c>
      <x:c r="B1630" s="0" t="s">
        <x:v>151</x:v>
      </x:c>
      <x:c r="C1630" s="0" t="s">
        <x:v>116</x:v>
      </x:c>
      <x:c r="D1630" s="0" t="s">
        <x:v>116</x:v>
      </x:c>
      <x:c r="E1630" s="0" t="s">
        <x:v>49</x:v>
      </x:c>
      <x:c r="F1630" s="0" t="s">
        <x:v>50</x:v>
      </x:c>
      <x:c r="G1630" s="0" t="s">
        <x:v>51</x:v>
      </x:c>
      <x:c r="H1630" s="0">
        <x:v>20360377</x:v>
      </x:c>
    </x:row>
    <x:row r="1631" spans="1:8">
      <x:c r="A1631" s="0" t="s">
        <x:v>150</x:v>
      </x:c>
      <x:c r="B1631" s="0" t="s">
        <x:v>151</x:v>
      </x:c>
      <x:c r="C1631" s="0" t="s">
        <x:v>116</x:v>
      </x:c>
      <x:c r="D1631" s="0" t="s">
        <x:v>116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150</x:v>
      </x:c>
      <x:c r="B1632" s="0" t="s">
        <x:v>151</x:v>
      </x:c>
      <x:c r="C1632" s="0" t="s">
        <x:v>116</x:v>
      </x:c>
      <x:c r="D1632" s="0" t="s">
        <x:v>116</x:v>
      </x:c>
      <x:c r="E1632" s="0" t="s">
        <x:v>54</x:v>
      </x:c>
      <x:c r="F1632" s="0" t="s">
        <x:v>55</x:v>
      </x:c>
      <x:c r="G1632" s="0" t="s">
        <x:v>51</x:v>
      </x:c>
    </x:row>
    <x:row r="1633" spans="1:8">
      <x:c r="A1633" s="0" t="s">
        <x:v>150</x:v>
      </x:c>
      <x:c r="B1633" s="0" t="s">
        <x:v>151</x:v>
      </x:c>
      <x:c r="C1633" s="0" t="s">
        <x:v>116</x:v>
      </x:c>
      <x:c r="D1633" s="0" t="s">
        <x:v>116</x:v>
      </x:c>
      <x:c r="E1633" s="0" t="s">
        <x:v>56</x:v>
      </x:c>
      <x:c r="F1633" s="0" t="s">
        <x:v>57</x:v>
      </x:c>
      <x:c r="G1633" s="0" t="s">
        <x:v>51</x:v>
      </x:c>
    </x:row>
    <x:row r="1634" spans="1:8">
      <x:c r="A1634" s="0" t="s">
        <x:v>150</x:v>
      </x:c>
      <x:c r="B1634" s="0" t="s">
        <x:v>151</x:v>
      </x:c>
      <x:c r="C1634" s="0" t="s">
        <x:v>117</x:v>
      </x:c>
      <x:c r="D1634" s="0" t="s">
        <x:v>117</x:v>
      </x:c>
      <x:c r="E1634" s="0" t="s">
        <x:v>49</x:v>
      </x:c>
      <x:c r="F1634" s="0" t="s">
        <x:v>50</x:v>
      </x:c>
      <x:c r="G1634" s="0" t="s">
        <x:v>51</x:v>
      </x:c>
      <x:c r="H1634" s="0">
        <x:v>24273075</x:v>
      </x:c>
    </x:row>
    <x:row r="1635" spans="1:8">
      <x:c r="A1635" s="0" t="s">
        <x:v>150</x:v>
      </x:c>
      <x:c r="B1635" s="0" t="s">
        <x:v>151</x:v>
      </x:c>
      <x:c r="C1635" s="0" t="s">
        <x:v>117</x:v>
      </x:c>
      <x:c r="D1635" s="0" t="s">
        <x:v>117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150</x:v>
      </x:c>
      <x:c r="B1636" s="0" t="s">
        <x:v>151</x:v>
      </x:c>
      <x:c r="C1636" s="0" t="s">
        <x:v>117</x:v>
      </x:c>
      <x:c r="D1636" s="0" t="s">
        <x:v>117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150</x:v>
      </x:c>
      <x:c r="B1637" s="0" t="s">
        <x:v>151</x:v>
      </x:c>
      <x:c r="C1637" s="0" t="s">
        <x:v>117</x:v>
      </x:c>
      <x:c r="D1637" s="0" t="s">
        <x:v>117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150</x:v>
      </x:c>
      <x:c r="B1638" s="0" t="s">
        <x:v>151</x:v>
      </x:c>
      <x:c r="C1638" s="0" t="s">
        <x:v>118</x:v>
      </x:c>
      <x:c r="D1638" s="0" t="s">
        <x:v>118</x:v>
      </x:c>
      <x:c r="E1638" s="0" t="s">
        <x:v>49</x:v>
      </x:c>
      <x:c r="F1638" s="0" t="s">
        <x:v>50</x:v>
      </x:c>
      <x:c r="G1638" s="0" t="s">
        <x:v>51</x:v>
      </x:c>
      <x:c r="H1638" s="0">
        <x:v>26218187</x:v>
      </x:c>
    </x:row>
    <x:row r="1639" spans="1:8">
      <x:c r="A1639" s="0" t="s">
        <x:v>150</x:v>
      </x:c>
      <x:c r="B1639" s="0" t="s">
        <x:v>151</x:v>
      </x:c>
      <x:c r="C1639" s="0" t="s">
        <x:v>118</x:v>
      </x:c>
      <x:c r="D1639" s="0" t="s">
        <x:v>118</x:v>
      </x:c>
      <x:c r="E1639" s="0" t="s">
        <x:v>52</x:v>
      </x:c>
      <x:c r="F1639" s="0" t="s">
        <x:v>53</x:v>
      </x:c>
      <x:c r="G1639" s="0" t="s">
        <x:v>51</x:v>
      </x:c>
    </x:row>
    <x:row r="1640" spans="1:8">
      <x:c r="A1640" s="0" t="s">
        <x:v>150</x:v>
      </x:c>
      <x:c r="B1640" s="0" t="s">
        <x:v>151</x:v>
      </x:c>
      <x:c r="C1640" s="0" t="s">
        <x:v>118</x:v>
      </x:c>
      <x:c r="D1640" s="0" t="s">
        <x:v>118</x:v>
      </x:c>
      <x:c r="E1640" s="0" t="s">
        <x:v>54</x:v>
      </x:c>
      <x:c r="F1640" s="0" t="s">
        <x:v>55</x:v>
      </x:c>
      <x:c r="G1640" s="0" t="s">
        <x:v>51</x:v>
      </x:c>
    </x:row>
    <x:row r="1641" spans="1:8">
      <x:c r="A1641" s="0" t="s">
        <x:v>150</x:v>
      </x:c>
      <x:c r="B1641" s="0" t="s">
        <x:v>151</x:v>
      </x:c>
      <x:c r="C1641" s="0" t="s">
        <x:v>118</x:v>
      </x:c>
      <x:c r="D1641" s="0" t="s">
        <x:v>118</x:v>
      </x:c>
      <x:c r="E1641" s="0" t="s">
        <x:v>56</x:v>
      </x:c>
      <x:c r="F1641" s="0" t="s">
        <x:v>57</x:v>
      </x:c>
      <x:c r="G1641" s="0" t="s">
        <x:v>51</x:v>
      </x:c>
    </x:row>
    <x:row r="1642" spans="1:8">
      <x:c r="A1642" s="0" t="s">
        <x:v>150</x:v>
      </x:c>
      <x:c r="B1642" s="0" t="s">
        <x:v>151</x:v>
      </x:c>
      <x:c r="C1642" s="0" t="s">
        <x:v>119</x:v>
      </x:c>
      <x:c r="D1642" s="0" t="s">
        <x:v>119</x:v>
      </x:c>
      <x:c r="E1642" s="0" t="s">
        <x:v>49</x:v>
      </x:c>
      <x:c r="F1642" s="0" t="s">
        <x:v>50</x:v>
      </x:c>
      <x:c r="G1642" s="0" t="s">
        <x:v>51</x:v>
      </x:c>
      <x:c r="H1642" s="0">
        <x:v>34055100</x:v>
      </x:c>
    </x:row>
    <x:row r="1643" spans="1:8">
      <x:c r="A1643" s="0" t="s">
        <x:v>150</x:v>
      </x:c>
      <x:c r="B1643" s="0" t="s">
        <x:v>151</x:v>
      </x:c>
      <x:c r="C1643" s="0" t="s">
        <x:v>119</x:v>
      </x:c>
      <x:c r="D1643" s="0" t="s">
        <x:v>119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150</x:v>
      </x:c>
      <x:c r="B1644" s="0" t="s">
        <x:v>151</x:v>
      </x:c>
      <x:c r="C1644" s="0" t="s">
        <x:v>119</x:v>
      </x:c>
      <x:c r="D1644" s="0" t="s">
        <x:v>119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150</x:v>
      </x:c>
      <x:c r="B1645" s="0" t="s">
        <x:v>151</x:v>
      </x:c>
      <x:c r="C1645" s="0" t="s">
        <x:v>119</x:v>
      </x:c>
      <x:c r="D1645" s="0" t="s">
        <x:v>119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150</x:v>
      </x:c>
      <x:c r="B1646" s="0" t="s">
        <x:v>151</x:v>
      </x:c>
      <x:c r="C1646" s="0" t="s">
        <x:v>120</x:v>
      </x:c>
      <x:c r="D1646" s="0" t="s">
        <x:v>120</x:v>
      </x:c>
      <x:c r="E1646" s="0" t="s">
        <x:v>49</x:v>
      </x:c>
      <x:c r="F1646" s="0" t="s">
        <x:v>50</x:v>
      </x:c>
      <x:c r="G1646" s="0" t="s">
        <x:v>51</x:v>
      </x:c>
      <x:c r="H1646" s="0">
        <x:v>35287500</x:v>
      </x:c>
    </x:row>
    <x:row r="1647" spans="1:8">
      <x:c r="A1647" s="0" t="s">
        <x:v>150</x:v>
      </x:c>
      <x:c r="B1647" s="0" t="s">
        <x:v>151</x:v>
      </x:c>
      <x:c r="C1647" s="0" t="s">
        <x:v>120</x:v>
      </x:c>
      <x:c r="D1647" s="0" t="s">
        <x:v>120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150</x:v>
      </x:c>
      <x:c r="B1648" s="0" t="s">
        <x:v>151</x:v>
      </x:c>
      <x:c r="C1648" s="0" t="s">
        <x:v>120</x:v>
      </x:c>
      <x:c r="D1648" s="0" t="s">
        <x:v>120</x:v>
      </x:c>
      <x:c r="E1648" s="0" t="s">
        <x:v>54</x:v>
      </x:c>
      <x:c r="F1648" s="0" t="s">
        <x:v>55</x:v>
      </x:c>
      <x:c r="G1648" s="0" t="s">
        <x:v>51</x:v>
      </x:c>
    </x:row>
    <x:row r="1649" spans="1:8">
      <x:c r="A1649" s="0" t="s">
        <x:v>150</x:v>
      </x:c>
      <x:c r="B1649" s="0" t="s">
        <x:v>151</x:v>
      </x:c>
      <x:c r="C1649" s="0" t="s">
        <x:v>120</x:v>
      </x:c>
      <x:c r="D1649" s="0" t="s">
        <x:v>120</x:v>
      </x:c>
      <x:c r="E1649" s="0" t="s">
        <x:v>56</x:v>
      </x:c>
      <x:c r="F1649" s="0" t="s">
        <x:v>57</x:v>
      </x:c>
      <x:c r="G1649" s="0" t="s">
        <x:v>51</x:v>
      </x:c>
    </x:row>
    <x:row r="1650" spans="1:8">
      <x:c r="A1650" s="0" t="s">
        <x:v>150</x:v>
      </x:c>
      <x:c r="B1650" s="0" t="s">
        <x:v>151</x:v>
      </x:c>
      <x:c r="C1650" s="0" t="s">
        <x:v>121</x:v>
      </x:c>
      <x:c r="D1650" s="0" t="s">
        <x:v>121</x:v>
      </x:c>
      <x:c r="E1650" s="0" t="s">
        <x:v>49</x:v>
      </x:c>
      <x:c r="F1650" s="0" t="s">
        <x:v>50</x:v>
      </x:c>
      <x:c r="G1650" s="0" t="s">
        <x:v>51</x:v>
      </x:c>
      <x:c r="H1650" s="0">
        <x:v>33789900</x:v>
      </x:c>
    </x:row>
    <x:row r="1651" spans="1:8">
      <x:c r="A1651" s="0" t="s">
        <x:v>150</x:v>
      </x:c>
      <x:c r="B1651" s="0" t="s">
        <x:v>151</x:v>
      </x:c>
      <x:c r="C1651" s="0" t="s">
        <x:v>121</x:v>
      </x:c>
      <x:c r="D1651" s="0" t="s">
        <x:v>121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150</x:v>
      </x:c>
      <x:c r="B1652" s="0" t="s">
        <x:v>151</x:v>
      </x:c>
      <x:c r="C1652" s="0" t="s">
        <x:v>121</x:v>
      </x:c>
      <x:c r="D1652" s="0" t="s">
        <x:v>121</x:v>
      </x:c>
      <x:c r="E1652" s="0" t="s">
        <x:v>54</x:v>
      </x:c>
      <x:c r="F1652" s="0" t="s">
        <x:v>55</x:v>
      </x:c>
      <x:c r="G1652" s="0" t="s">
        <x:v>51</x:v>
      </x:c>
    </x:row>
    <x:row r="1653" spans="1:8">
      <x:c r="A1653" s="0" t="s">
        <x:v>150</x:v>
      </x:c>
      <x:c r="B1653" s="0" t="s">
        <x:v>151</x:v>
      </x:c>
      <x:c r="C1653" s="0" t="s">
        <x:v>121</x:v>
      </x:c>
      <x:c r="D1653" s="0" t="s">
        <x:v>121</x:v>
      </x:c>
      <x:c r="E1653" s="0" t="s">
        <x:v>56</x:v>
      </x:c>
      <x:c r="F1653" s="0" t="s">
        <x:v>57</x:v>
      </x:c>
      <x:c r="G1653" s="0" t="s">
        <x:v>51</x:v>
      </x:c>
    </x:row>
    <x:row r="1654" spans="1:8">
      <x:c r="A1654" s="0" t="s">
        <x:v>150</x:v>
      </x:c>
      <x:c r="B1654" s="0" t="s">
        <x:v>151</x:v>
      </x:c>
      <x:c r="C1654" s="0" t="s">
        <x:v>122</x:v>
      </x:c>
      <x:c r="D1654" s="0" t="s">
        <x:v>122</x:v>
      </x:c>
      <x:c r="E1654" s="0" t="s">
        <x:v>49</x:v>
      </x:c>
      <x:c r="F1654" s="0" t="s">
        <x:v>50</x:v>
      </x:c>
      <x:c r="G1654" s="0" t="s">
        <x:v>51</x:v>
      </x:c>
      <x:c r="H1654" s="0">
        <x:v>27575900</x:v>
      </x:c>
    </x:row>
    <x:row r="1655" spans="1:8">
      <x:c r="A1655" s="0" t="s">
        <x:v>150</x:v>
      </x:c>
      <x:c r="B1655" s="0" t="s">
        <x:v>151</x:v>
      </x:c>
      <x:c r="C1655" s="0" t="s">
        <x:v>122</x:v>
      </x:c>
      <x:c r="D1655" s="0" t="s">
        <x:v>122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150</x:v>
      </x:c>
      <x:c r="B1656" s="0" t="s">
        <x:v>151</x:v>
      </x:c>
      <x:c r="C1656" s="0" t="s">
        <x:v>122</x:v>
      </x:c>
      <x:c r="D1656" s="0" t="s">
        <x:v>122</x:v>
      </x:c>
      <x:c r="E1656" s="0" t="s">
        <x:v>54</x:v>
      </x:c>
      <x:c r="F1656" s="0" t="s">
        <x:v>55</x:v>
      </x:c>
      <x:c r="G1656" s="0" t="s">
        <x:v>51</x:v>
      </x:c>
    </x:row>
    <x:row r="1657" spans="1:8">
      <x:c r="A1657" s="0" t="s">
        <x:v>150</x:v>
      </x:c>
      <x:c r="B1657" s="0" t="s">
        <x:v>151</x:v>
      </x:c>
      <x:c r="C1657" s="0" t="s">
        <x:v>122</x:v>
      </x:c>
      <x:c r="D1657" s="0" t="s">
        <x:v>122</x:v>
      </x:c>
      <x:c r="E1657" s="0" t="s">
        <x:v>56</x:v>
      </x:c>
      <x:c r="F1657" s="0" t="s">
        <x:v>57</x:v>
      </x:c>
      <x:c r="G1657" s="0" t="s">
        <x:v>51</x:v>
      </x:c>
    </x:row>
    <x:row r="1658" spans="1:8">
      <x:c r="A1658" s="0" t="s">
        <x:v>150</x:v>
      </x:c>
      <x:c r="B1658" s="0" t="s">
        <x:v>151</x:v>
      </x:c>
      <x:c r="C1658" s="0" t="s">
        <x:v>123</x:v>
      </x:c>
      <x:c r="D1658" s="0" t="s">
        <x:v>123</x:v>
      </x:c>
      <x:c r="E1658" s="0" t="s">
        <x:v>49</x:v>
      </x:c>
      <x:c r="F1658" s="0" t="s">
        <x:v>50</x:v>
      </x:c>
      <x:c r="G1658" s="0" t="s">
        <x:v>51</x:v>
      </x:c>
      <x:c r="H1658" s="0">
        <x:v>29133000</x:v>
      </x:c>
    </x:row>
    <x:row r="1659" spans="1:8">
      <x:c r="A1659" s="0" t="s">
        <x:v>150</x:v>
      </x:c>
      <x:c r="B1659" s="0" t="s">
        <x:v>151</x:v>
      </x:c>
      <x:c r="C1659" s="0" t="s">
        <x:v>123</x:v>
      </x:c>
      <x:c r="D1659" s="0" t="s">
        <x:v>123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150</x:v>
      </x:c>
      <x:c r="B1660" s="0" t="s">
        <x:v>151</x:v>
      </x:c>
      <x:c r="C1660" s="0" t="s">
        <x:v>123</x:v>
      </x:c>
      <x:c r="D1660" s="0" t="s">
        <x:v>123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150</x:v>
      </x:c>
      <x:c r="B1661" s="0" t="s">
        <x:v>151</x:v>
      </x:c>
      <x:c r="C1661" s="0" t="s">
        <x:v>123</x:v>
      </x:c>
      <x:c r="D1661" s="0" t="s">
        <x:v>123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150</x:v>
      </x:c>
      <x:c r="B1662" s="0" t="s">
        <x:v>151</x:v>
      </x:c>
      <x:c r="C1662" s="0" t="s">
        <x:v>124</x:v>
      </x:c>
      <x:c r="D1662" s="0" t="s">
        <x:v>124</x:v>
      </x:c>
      <x:c r="E1662" s="0" t="s">
        <x:v>49</x:v>
      </x:c>
      <x:c r="F1662" s="0" t="s">
        <x:v>50</x:v>
      </x:c>
      <x:c r="G1662" s="0" t="s">
        <x:v>51</x:v>
      </x:c>
      <x:c r="H1662" s="0">
        <x:v>32139900</x:v>
      </x:c>
    </x:row>
    <x:row r="1663" spans="1:8">
      <x:c r="A1663" s="0" t="s">
        <x:v>150</x:v>
      </x:c>
      <x:c r="B1663" s="0" t="s">
        <x:v>151</x:v>
      </x:c>
      <x:c r="C1663" s="0" t="s">
        <x:v>124</x:v>
      </x:c>
      <x:c r="D1663" s="0" t="s">
        <x:v>124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150</x:v>
      </x:c>
      <x:c r="B1664" s="0" t="s">
        <x:v>151</x:v>
      </x:c>
      <x:c r="C1664" s="0" t="s">
        <x:v>124</x:v>
      </x:c>
      <x:c r="D1664" s="0" t="s">
        <x:v>124</x:v>
      </x:c>
      <x:c r="E1664" s="0" t="s">
        <x:v>54</x:v>
      </x:c>
      <x:c r="F1664" s="0" t="s">
        <x:v>55</x:v>
      </x:c>
      <x:c r="G1664" s="0" t="s">
        <x:v>51</x:v>
      </x:c>
    </x:row>
    <x:row r="1665" spans="1:8">
      <x:c r="A1665" s="0" t="s">
        <x:v>150</x:v>
      </x:c>
      <x:c r="B1665" s="0" t="s">
        <x:v>151</x:v>
      </x:c>
      <x:c r="C1665" s="0" t="s">
        <x:v>124</x:v>
      </x:c>
      <x:c r="D1665" s="0" t="s">
        <x:v>124</x:v>
      </x:c>
      <x:c r="E1665" s="0" t="s">
        <x:v>56</x:v>
      </x:c>
      <x:c r="F1665" s="0" t="s">
        <x:v>57</x:v>
      </x:c>
      <x:c r="G1665" s="0" t="s">
        <x:v>51</x:v>
      </x:c>
    </x:row>
    <x:row r="1666" spans="1:8">
      <x:c r="A1666" s="0" t="s">
        <x:v>150</x:v>
      </x:c>
      <x:c r="B1666" s="0" t="s">
        <x:v>151</x:v>
      </x:c>
      <x:c r="C1666" s="0" t="s">
        <x:v>125</x:v>
      </x:c>
      <x:c r="D1666" s="0" t="s">
        <x:v>125</x:v>
      </x:c>
      <x:c r="E1666" s="0" t="s">
        <x:v>49</x:v>
      </x:c>
      <x:c r="F1666" s="0" t="s">
        <x:v>50</x:v>
      </x:c>
      <x:c r="G1666" s="0" t="s">
        <x:v>51</x:v>
      </x:c>
      <x:c r="H1666" s="0">
        <x:v>35149900</x:v>
      </x:c>
    </x:row>
    <x:row r="1667" spans="1:8">
      <x:c r="A1667" s="0" t="s">
        <x:v>150</x:v>
      </x:c>
      <x:c r="B1667" s="0" t="s">
        <x:v>151</x:v>
      </x:c>
      <x:c r="C1667" s="0" t="s">
        <x:v>125</x:v>
      </x:c>
      <x:c r="D1667" s="0" t="s">
        <x:v>125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150</x:v>
      </x:c>
      <x:c r="B1668" s="0" t="s">
        <x:v>151</x:v>
      </x:c>
      <x:c r="C1668" s="0" t="s">
        <x:v>125</x:v>
      </x:c>
      <x:c r="D1668" s="0" t="s">
        <x:v>125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150</x:v>
      </x:c>
      <x:c r="B1669" s="0" t="s">
        <x:v>151</x:v>
      </x:c>
      <x:c r="C1669" s="0" t="s">
        <x:v>125</x:v>
      </x:c>
      <x:c r="D1669" s="0" t="s">
        <x:v>125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150</x:v>
      </x:c>
      <x:c r="B1670" s="0" t="s">
        <x:v>151</x:v>
      </x:c>
      <x:c r="C1670" s="0" t="s">
        <x:v>126</x:v>
      </x:c>
      <x:c r="D1670" s="0" t="s">
        <x:v>126</x:v>
      </x:c>
      <x:c r="E1670" s="0" t="s">
        <x:v>49</x:v>
      </x:c>
      <x:c r="F1670" s="0" t="s">
        <x:v>50</x:v>
      </x:c>
      <x:c r="G1670" s="0" t="s">
        <x:v>51</x:v>
      </x:c>
      <x:c r="H1670" s="0">
        <x:v>34934400</x:v>
      </x:c>
    </x:row>
    <x:row r="1671" spans="1:8">
      <x:c r="A1671" s="0" t="s">
        <x:v>150</x:v>
      </x:c>
      <x:c r="B1671" s="0" t="s">
        <x:v>151</x:v>
      </x:c>
      <x:c r="C1671" s="0" t="s">
        <x:v>126</x:v>
      </x:c>
      <x:c r="D1671" s="0" t="s">
        <x:v>126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150</x:v>
      </x:c>
      <x:c r="B1672" s="0" t="s">
        <x:v>151</x:v>
      </x:c>
      <x:c r="C1672" s="0" t="s">
        <x:v>126</x:v>
      </x:c>
      <x:c r="D1672" s="0" t="s">
        <x:v>126</x:v>
      </x:c>
      <x:c r="E1672" s="0" t="s">
        <x:v>54</x:v>
      </x:c>
      <x:c r="F1672" s="0" t="s">
        <x:v>55</x:v>
      </x:c>
      <x:c r="G1672" s="0" t="s">
        <x:v>51</x:v>
      </x:c>
    </x:row>
    <x:row r="1673" spans="1:8">
      <x:c r="A1673" s="0" t="s">
        <x:v>150</x:v>
      </x:c>
      <x:c r="B1673" s="0" t="s">
        <x:v>151</x:v>
      </x:c>
      <x:c r="C1673" s="0" t="s">
        <x:v>126</x:v>
      </x:c>
      <x:c r="D1673" s="0" t="s">
        <x:v>126</x:v>
      </x:c>
      <x:c r="E1673" s="0" t="s">
        <x:v>56</x:v>
      </x:c>
      <x:c r="F1673" s="0" t="s">
        <x:v>57</x:v>
      </x:c>
      <x:c r="G1673" s="0" t="s">
        <x:v>51</x:v>
      </x:c>
    </x:row>
    <x:row r="1674" spans="1:8">
      <x:c r="A1674" s="0" t="s">
        <x:v>150</x:v>
      </x:c>
      <x:c r="B1674" s="0" t="s">
        <x:v>151</x:v>
      </x:c>
      <x:c r="C1674" s="0" t="s">
        <x:v>127</x:v>
      </x:c>
      <x:c r="D1674" s="0" t="s">
        <x:v>127</x:v>
      </x:c>
      <x:c r="E1674" s="0" t="s">
        <x:v>49</x:v>
      </x:c>
      <x:c r="F1674" s="0" t="s">
        <x:v>50</x:v>
      </x:c>
      <x:c r="G1674" s="0" t="s">
        <x:v>51</x:v>
      </x:c>
      <x:c r="H1674" s="0">
        <x:v>31869300</x:v>
      </x:c>
    </x:row>
    <x:row r="1675" spans="1:8">
      <x:c r="A1675" s="0" t="s">
        <x:v>150</x:v>
      </x:c>
      <x:c r="B1675" s="0" t="s">
        <x:v>151</x:v>
      </x:c>
      <x:c r="C1675" s="0" t="s">
        <x:v>127</x:v>
      </x:c>
      <x:c r="D1675" s="0" t="s">
        <x:v>127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150</x:v>
      </x:c>
      <x:c r="B1676" s="0" t="s">
        <x:v>151</x:v>
      </x:c>
      <x:c r="C1676" s="0" t="s">
        <x:v>127</x:v>
      </x:c>
      <x:c r="D1676" s="0" t="s">
        <x:v>127</x:v>
      </x:c>
      <x:c r="E1676" s="0" t="s">
        <x:v>54</x:v>
      </x:c>
      <x:c r="F1676" s="0" t="s">
        <x:v>55</x:v>
      </x:c>
      <x:c r="G1676" s="0" t="s">
        <x:v>51</x:v>
      </x:c>
    </x:row>
    <x:row r="1677" spans="1:8">
      <x:c r="A1677" s="0" t="s">
        <x:v>150</x:v>
      </x:c>
      <x:c r="B1677" s="0" t="s">
        <x:v>151</x:v>
      </x:c>
      <x:c r="C1677" s="0" t="s">
        <x:v>127</x:v>
      </x:c>
      <x:c r="D1677" s="0" t="s">
        <x:v>127</x:v>
      </x:c>
      <x:c r="E1677" s="0" t="s">
        <x:v>56</x:v>
      </x:c>
      <x:c r="F1677" s="0" t="s">
        <x:v>57</x:v>
      </x:c>
      <x:c r="G1677" s="0" t="s">
        <x:v>51</x:v>
      </x:c>
    </x:row>
    <x:row r="1678" spans="1:8">
      <x:c r="A1678" s="0" t="s">
        <x:v>150</x:v>
      </x:c>
      <x:c r="B1678" s="0" t="s">
        <x:v>151</x:v>
      </x:c>
      <x:c r="C1678" s="0" t="s">
        <x:v>128</x:v>
      </x:c>
      <x:c r="D1678" s="0" t="s">
        <x:v>128</x:v>
      </x:c>
      <x:c r="E1678" s="0" t="s">
        <x:v>49</x:v>
      </x:c>
      <x:c r="F1678" s="0" t="s">
        <x:v>50</x:v>
      </x:c>
      <x:c r="G1678" s="0" t="s">
        <x:v>51</x:v>
      </x:c>
      <x:c r="H1678" s="0">
        <x:v>23032900</x:v>
      </x:c>
    </x:row>
    <x:row r="1679" spans="1:8">
      <x:c r="A1679" s="0" t="s">
        <x:v>150</x:v>
      </x:c>
      <x:c r="B1679" s="0" t="s">
        <x:v>151</x:v>
      </x:c>
      <x:c r="C1679" s="0" t="s">
        <x:v>128</x:v>
      </x:c>
      <x:c r="D1679" s="0" t="s">
        <x:v>128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150</x:v>
      </x:c>
      <x:c r="B1680" s="0" t="s">
        <x:v>151</x:v>
      </x:c>
      <x:c r="C1680" s="0" t="s">
        <x:v>128</x:v>
      </x:c>
      <x:c r="D1680" s="0" t="s">
        <x:v>128</x:v>
      </x:c>
      <x:c r="E1680" s="0" t="s">
        <x:v>54</x:v>
      </x:c>
      <x:c r="F1680" s="0" t="s">
        <x:v>55</x:v>
      </x:c>
      <x:c r="G1680" s="0" t="s">
        <x:v>51</x:v>
      </x:c>
    </x:row>
    <x:row r="1681" spans="1:8">
      <x:c r="A1681" s="0" t="s">
        <x:v>150</x:v>
      </x:c>
      <x:c r="B1681" s="0" t="s">
        <x:v>151</x:v>
      </x:c>
      <x:c r="C1681" s="0" t="s">
        <x:v>128</x:v>
      </x:c>
      <x:c r="D1681" s="0" t="s">
        <x:v>128</x:v>
      </x:c>
      <x:c r="E1681" s="0" t="s">
        <x:v>56</x:v>
      </x:c>
      <x:c r="F1681" s="0" t="s">
        <x:v>57</x:v>
      </x:c>
      <x:c r="G1681" s="0" t="s">
        <x:v>51</x:v>
      </x:c>
    </x:row>
    <x:row r="1682" spans="1:8">
      <x:c r="A1682" s="0" t="s">
        <x:v>150</x:v>
      </x:c>
      <x:c r="B1682" s="0" t="s">
        <x:v>151</x:v>
      </x:c>
      <x:c r="C1682" s="0" t="s">
        <x:v>129</x:v>
      </x:c>
      <x:c r="D1682" s="0" t="s">
        <x:v>129</x:v>
      </x:c>
      <x:c r="E1682" s="0" t="s">
        <x:v>49</x:v>
      </x:c>
      <x:c r="F1682" s="0" t="s">
        <x:v>50</x:v>
      </x:c>
      <x:c r="G1682" s="0" t="s">
        <x:v>51</x:v>
      </x:c>
      <x:c r="H1682" s="0">
        <x:v>23704100</x:v>
      </x:c>
    </x:row>
    <x:row r="1683" spans="1:8">
      <x:c r="A1683" s="0" t="s">
        <x:v>150</x:v>
      </x:c>
      <x:c r="B1683" s="0" t="s">
        <x:v>151</x:v>
      </x:c>
      <x:c r="C1683" s="0" t="s">
        <x:v>129</x:v>
      </x:c>
      <x:c r="D1683" s="0" t="s">
        <x:v>129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150</x:v>
      </x:c>
      <x:c r="B1684" s="0" t="s">
        <x:v>151</x:v>
      </x:c>
      <x:c r="C1684" s="0" t="s">
        <x:v>129</x:v>
      </x:c>
      <x:c r="D1684" s="0" t="s">
        <x:v>129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150</x:v>
      </x:c>
      <x:c r="B1685" s="0" t="s">
        <x:v>151</x:v>
      </x:c>
      <x:c r="C1685" s="0" t="s">
        <x:v>129</x:v>
      </x:c>
      <x:c r="D1685" s="0" t="s">
        <x:v>129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150</x:v>
      </x:c>
      <x:c r="B1686" s="0" t="s">
        <x:v>151</x:v>
      </x:c>
      <x:c r="C1686" s="0" t="s">
        <x:v>130</x:v>
      </x:c>
      <x:c r="D1686" s="0" t="s">
        <x:v>130</x:v>
      </x:c>
      <x:c r="E1686" s="0" t="s">
        <x:v>49</x:v>
      </x:c>
      <x:c r="F1686" s="0" t="s">
        <x:v>50</x:v>
      </x:c>
      <x:c r="G1686" s="0" t="s">
        <x:v>51</x:v>
      </x:c>
      <x:c r="H1686" s="0">
        <x:v>25272500</x:v>
      </x:c>
    </x:row>
    <x:row r="1687" spans="1:8">
      <x:c r="A1687" s="0" t="s">
        <x:v>150</x:v>
      </x:c>
      <x:c r="B1687" s="0" t="s">
        <x:v>151</x:v>
      </x:c>
      <x:c r="C1687" s="0" t="s">
        <x:v>130</x:v>
      </x:c>
      <x:c r="D1687" s="0" t="s">
        <x:v>130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150</x:v>
      </x:c>
      <x:c r="B1688" s="0" t="s">
        <x:v>151</x:v>
      </x:c>
      <x:c r="C1688" s="0" t="s">
        <x:v>130</x:v>
      </x:c>
      <x:c r="D1688" s="0" t="s">
        <x:v>130</x:v>
      </x:c>
      <x:c r="E1688" s="0" t="s">
        <x:v>54</x:v>
      </x:c>
      <x:c r="F1688" s="0" t="s">
        <x:v>55</x:v>
      </x:c>
      <x:c r="G1688" s="0" t="s">
        <x:v>51</x:v>
      </x:c>
    </x:row>
    <x:row r="1689" spans="1:8">
      <x:c r="A1689" s="0" t="s">
        <x:v>150</x:v>
      </x:c>
      <x:c r="B1689" s="0" t="s">
        <x:v>151</x:v>
      </x:c>
      <x:c r="C1689" s="0" t="s">
        <x:v>130</x:v>
      </x:c>
      <x:c r="D1689" s="0" t="s">
        <x:v>130</x:v>
      </x:c>
      <x:c r="E1689" s="0" t="s">
        <x:v>56</x:v>
      </x:c>
      <x:c r="F1689" s="0" t="s">
        <x:v>57</x:v>
      </x:c>
      <x:c r="G1689" s="0" t="s">
        <x:v>51</x:v>
      </x:c>
    </x:row>
    <x:row r="1690" spans="1:8">
      <x:c r="A1690" s="0" t="s">
        <x:v>150</x:v>
      </x:c>
      <x:c r="B1690" s="0" t="s">
        <x:v>151</x:v>
      </x:c>
      <x:c r="C1690" s="0" t="s">
        <x:v>131</x:v>
      </x:c>
      <x:c r="D1690" s="0" t="s">
        <x:v>131</x:v>
      </x:c>
      <x:c r="E1690" s="0" t="s">
        <x:v>49</x:v>
      </x:c>
      <x:c r="F1690" s="0" t="s">
        <x:v>50</x:v>
      </x:c>
      <x:c r="G1690" s="0" t="s">
        <x:v>51</x:v>
      </x:c>
      <x:c r="H1690" s="0">
        <x:v>25750200</x:v>
      </x:c>
    </x:row>
    <x:row r="1691" spans="1:8">
      <x:c r="A1691" s="0" t="s">
        <x:v>150</x:v>
      </x:c>
      <x:c r="B1691" s="0" t="s">
        <x:v>151</x:v>
      </x:c>
      <x:c r="C1691" s="0" t="s">
        <x:v>131</x:v>
      </x:c>
      <x:c r="D1691" s="0" t="s">
        <x:v>131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150</x:v>
      </x:c>
      <x:c r="B1692" s="0" t="s">
        <x:v>151</x:v>
      </x:c>
      <x:c r="C1692" s="0" t="s">
        <x:v>131</x:v>
      </x:c>
      <x:c r="D1692" s="0" t="s">
        <x:v>131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150</x:v>
      </x:c>
      <x:c r="B1693" s="0" t="s">
        <x:v>151</x:v>
      </x:c>
      <x:c r="C1693" s="0" t="s">
        <x:v>131</x:v>
      </x:c>
      <x:c r="D1693" s="0" t="s">
        <x:v>131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150</x:v>
      </x:c>
      <x:c r="B1694" s="0" t="s">
        <x:v>151</x:v>
      </x:c>
      <x:c r="C1694" s="0" t="s">
        <x:v>132</x:v>
      </x:c>
      <x:c r="D1694" s="0" t="s">
        <x:v>132</x:v>
      </x:c>
      <x:c r="E1694" s="0" t="s">
        <x:v>49</x:v>
      </x:c>
      <x:c r="F1694" s="0" t="s">
        <x:v>50</x:v>
      </x:c>
      <x:c r="G1694" s="0" t="s">
        <x:v>51</x:v>
      </x:c>
      <x:c r="H1694" s="0">
        <x:v>26623500</x:v>
      </x:c>
    </x:row>
    <x:row r="1695" spans="1:8">
      <x:c r="A1695" s="0" t="s">
        <x:v>150</x:v>
      </x:c>
      <x:c r="B1695" s="0" t="s">
        <x:v>151</x:v>
      </x:c>
      <x:c r="C1695" s="0" t="s">
        <x:v>132</x:v>
      </x:c>
      <x:c r="D1695" s="0" t="s">
        <x:v>132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150</x:v>
      </x:c>
      <x:c r="B1696" s="0" t="s">
        <x:v>151</x:v>
      </x:c>
      <x:c r="C1696" s="0" t="s">
        <x:v>132</x:v>
      </x:c>
      <x:c r="D1696" s="0" t="s">
        <x:v>132</x:v>
      </x:c>
      <x:c r="E1696" s="0" t="s">
        <x:v>54</x:v>
      </x:c>
      <x:c r="F1696" s="0" t="s">
        <x:v>55</x:v>
      </x:c>
      <x:c r="G1696" s="0" t="s">
        <x:v>51</x:v>
      </x:c>
    </x:row>
    <x:row r="1697" spans="1:8">
      <x:c r="A1697" s="0" t="s">
        <x:v>150</x:v>
      </x:c>
      <x:c r="B1697" s="0" t="s">
        <x:v>151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51</x:v>
      </x:c>
    </x:row>
    <x:row r="1698" spans="1:8">
      <x:c r="A1698" s="0" t="s">
        <x:v>150</x:v>
      </x:c>
      <x:c r="B1698" s="0" t="s">
        <x:v>151</x:v>
      </x:c>
      <x:c r="C1698" s="0" t="s">
        <x:v>133</x:v>
      </x:c>
      <x:c r="D1698" s="0" t="s">
        <x:v>133</x:v>
      </x:c>
      <x:c r="E1698" s="0" t="s">
        <x:v>49</x:v>
      </x:c>
      <x:c r="F1698" s="0" t="s">
        <x:v>50</x:v>
      </x:c>
      <x:c r="G1698" s="0" t="s">
        <x:v>51</x:v>
      </x:c>
      <x:c r="H1698" s="0">
        <x:v>28289500</x:v>
      </x:c>
    </x:row>
    <x:row r="1699" spans="1:8">
      <x:c r="A1699" s="0" t="s">
        <x:v>150</x:v>
      </x:c>
      <x:c r="B1699" s="0" t="s">
        <x:v>151</x:v>
      </x:c>
      <x:c r="C1699" s="0" t="s">
        <x:v>133</x:v>
      </x:c>
      <x:c r="D1699" s="0" t="s">
        <x:v>133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150</x:v>
      </x:c>
      <x:c r="B1700" s="0" t="s">
        <x:v>151</x:v>
      </x:c>
      <x:c r="C1700" s="0" t="s">
        <x:v>133</x:v>
      </x:c>
      <x:c r="D1700" s="0" t="s">
        <x:v>133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150</x:v>
      </x:c>
      <x:c r="B1701" s="0" t="s">
        <x:v>151</x:v>
      </x:c>
      <x:c r="C1701" s="0" t="s">
        <x:v>133</x:v>
      </x:c>
      <x:c r="D1701" s="0" t="s">
        <x:v>133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150</x:v>
      </x:c>
      <x:c r="B1702" s="0" t="s">
        <x:v>151</x:v>
      </x:c>
      <x:c r="C1702" s="0" t="s">
        <x:v>134</x:v>
      </x:c>
      <x:c r="D1702" s="0" t="s">
        <x:v>134</x:v>
      </x:c>
      <x:c r="E1702" s="0" t="s">
        <x:v>49</x:v>
      </x:c>
      <x:c r="F1702" s="0" t="s">
        <x:v>50</x:v>
      </x:c>
      <x:c r="G1702" s="0" t="s">
        <x:v>51</x:v>
      </x:c>
      <x:c r="H1702" s="0">
        <x:v>31068100</x:v>
      </x:c>
    </x:row>
    <x:row r="1703" spans="1:8">
      <x:c r="A1703" s="0" t="s">
        <x:v>150</x:v>
      </x:c>
      <x:c r="B1703" s="0" t="s">
        <x:v>151</x:v>
      </x:c>
      <x:c r="C1703" s="0" t="s">
        <x:v>134</x:v>
      </x:c>
      <x:c r="D1703" s="0" t="s">
        <x:v>134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150</x:v>
      </x:c>
      <x:c r="B1704" s="0" t="s">
        <x:v>151</x:v>
      </x:c>
      <x:c r="C1704" s="0" t="s">
        <x:v>134</x:v>
      </x:c>
      <x:c r="D1704" s="0" t="s">
        <x:v>134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150</x:v>
      </x:c>
      <x:c r="B1705" s="0" t="s">
        <x:v>151</x:v>
      </x:c>
      <x:c r="C1705" s="0" t="s">
        <x:v>134</x:v>
      </x:c>
      <x:c r="D1705" s="0" t="s">
        <x:v>134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150</x:v>
      </x:c>
      <x:c r="B1706" s="0" t="s">
        <x:v>151</x:v>
      </x:c>
      <x:c r="C1706" s="0" t="s">
        <x:v>135</x:v>
      </x:c>
      <x:c r="D1706" s="0" t="s">
        <x:v>135</x:v>
      </x:c>
      <x:c r="E1706" s="0" t="s">
        <x:v>49</x:v>
      </x:c>
      <x:c r="F1706" s="0" t="s">
        <x:v>50</x:v>
      </x:c>
      <x:c r="G1706" s="0" t="s">
        <x:v>51</x:v>
      </x:c>
      <x:c r="H1706" s="0">
        <x:v>31313741</x:v>
      </x:c>
    </x:row>
    <x:row r="1707" spans="1:8">
      <x:c r="A1707" s="0" t="s">
        <x:v>150</x:v>
      </x:c>
      <x:c r="B1707" s="0" t="s">
        <x:v>151</x:v>
      </x:c>
      <x:c r="C1707" s="0" t="s">
        <x:v>135</x:v>
      </x:c>
      <x:c r="D1707" s="0" t="s">
        <x:v>135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150</x:v>
      </x:c>
      <x:c r="B1708" s="0" t="s">
        <x:v>151</x:v>
      </x:c>
      <x:c r="C1708" s="0" t="s">
        <x:v>135</x:v>
      </x:c>
      <x:c r="D1708" s="0" t="s">
        <x:v>135</x:v>
      </x:c>
      <x:c r="E1708" s="0" t="s">
        <x:v>54</x:v>
      </x:c>
      <x:c r="F1708" s="0" t="s">
        <x:v>55</x:v>
      </x:c>
      <x:c r="G1708" s="0" t="s">
        <x:v>51</x:v>
      </x:c>
      <x:c r="H1708" s="0">
        <x:v>8993361</x:v>
      </x:c>
    </x:row>
    <x:row r="1709" spans="1:8">
      <x:c r="A1709" s="0" t="s">
        <x:v>150</x:v>
      </x:c>
      <x:c r="B1709" s="0" t="s">
        <x:v>151</x:v>
      </x:c>
      <x:c r="C1709" s="0" t="s">
        <x:v>135</x:v>
      </x:c>
      <x:c r="D1709" s="0" t="s">
        <x:v>135</x:v>
      </x:c>
      <x:c r="E1709" s="0" t="s">
        <x:v>56</x:v>
      </x:c>
      <x:c r="F1709" s="0" t="s">
        <x:v>57</x:v>
      </x:c>
      <x:c r="G1709" s="0" t="s">
        <x:v>51</x:v>
      </x:c>
      <x:c r="H1709" s="0">
        <x:v>7274659</x:v>
      </x:c>
    </x:row>
    <x:row r="1710" spans="1:8">
      <x:c r="A1710" s="0" t="s">
        <x:v>150</x:v>
      </x:c>
      <x:c r="B1710" s="0" t="s">
        <x:v>151</x:v>
      </x:c>
      <x:c r="C1710" s="0" t="s">
        <x:v>136</x:v>
      </x:c>
      <x:c r="D1710" s="0" t="s">
        <x:v>136</x:v>
      </x:c>
      <x:c r="E1710" s="0" t="s">
        <x:v>49</x:v>
      </x:c>
      <x:c r="F1710" s="0" t="s">
        <x:v>50</x:v>
      </x:c>
      <x:c r="G1710" s="0" t="s">
        <x:v>51</x:v>
      </x:c>
      <x:c r="H1710" s="0">
        <x:v>34596619</x:v>
      </x:c>
    </x:row>
    <x:row r="1711" spans="1:8">
      <x:c r="A1711" s="0" t="s">
        <x:v>150</x:v>
      </x:c>
      <x:c r="B1711" s="0" t="s">
        <x:v>151</x:v>
      </x:c>
      <x:c r="C1711" s="0" t="s">
        <x:v>136</x:v>
      </x:c>
      <x:c r="D1711" s="0" t="s">
        <x:v>136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150</x:v>
      </x:c>
      <x:c r="B1712" s="0" t="s">
        <x:v>151</x:v>
      </x:c>
      <x:c r="C1712" s="0" t="s">
        <x:v>136</x:v>
      </x:c>
      <x:c r="D1712" s="0" t="s">
        <x:v>136</x:v>
      </x:c>
      <x:c r="E1712" s="0" t="s">
        <x:v>54</x:v>
      </x:c>
      <x:c r="F1712" s="0" t="s">
        <x:v>55</x:v>
      </x:c>
      <x:c r="G1712" s="0" t="s">
        <x:v>51</x:v>
      </x:c>
      <x:c r="H1712" s="0">
        <x:v>9361861</x:v>
      </x:c>
    </x:row>
    <x:row r="1713" spans="1:8">
      <x:c r="A1713" s="0" t="s">
        <x:v>150</x:v>
      </x:c>
      <x:c r="B1713" s="0" t="s">
        <x:v>151</x:v>
      </x:c>
      <x:c r="C1713" s="0" t="s">
        <x:v>136</x:v>
      </x:c>
      <x:c r="D1713" s="0" t="s">
        <x:v>136</x:v>
      </x:c>
      <x:c r="E1713" s="0" t="s">
        <x:v>56</x:v>
      </x:c>
      <x:c r="F1713" s="0" t="s">
        <x:v>57</x:v>
      </x:c>
      <x:c r="G1713" s="0" t="s">
        <x:v>51</x:v>
      </x:c>
      <x:c r="H1713" s="0">
        <x:v>8639306</x:v>
      </x:c>
    </x:row>
    <x:row r="1714" spans="1:8">
      <x:c r="A1714" s="0" t="s">
        <x:v>150</x:v>
      </x:c>
      <x:c r="B1714" s="0" t="s">
        <x:v>151</x:v>
      </x:c>
      <x:c r="C1714" s="0" t="s">
        <x:v>137</x:v>
      </x:c>
      <x:c r="D1714" s="0" t="s">
        <x:v>137</x:v>
      </x:c>
      <x:c r="E1714" s="0" t="s">
        <x:v>49</x:v>
      </x:c>
      <x:c r="F1714" s="0" t="s">
        <x:v>50</x:v>
      </x:c>
      <x:c r="G1714" s="0" t="s">
        <x:v>51</x:v>
      </x:c>
      <x:c r="H1714" s="0">
        <x:v>37004609</x:v>
      </x:c>
    </x:row>
    <x:row r="1715" spans="1:8">
      <x:c r="A1715" s="0" t="s">
        <x:v>150</x:v>
      </x:c>
      <x:c r="B1715" s="0" t="s">
        <x:v>151</x:v>
      </x:c>
      <x:c r="C1715" s="0" t="s">
        <x:v>137</x:v>
      </x:c>
      <x:c r="D1715" s="0" t="s">
        <x:v>137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150</x:v>
      </x:c>
      <x:c r="B1716" s="0" t="s">
        <x:v>151</x:v>
      </x:c>
      <x:c r="C1716" s="0" t="s">
        <x:v>137</x:v>
      </x:c>
      <x:c r="D1716" s="0" t="s">
        <x:v>137</x:v>
      </x:c>
      <x:c r="E1716" s="0" t="s">
        <x:v>54</x:v>
      </x:c>
      <x:c r="F1716" s="0" t="s">
        <x:v>55</x:v>
      </x:c>
      <x:c r="G1716" s="0" t="s">
        <x:v>51</x:v>
      </x:c>
      <x:c r="H1716" s="0">
        <x:v>11430873</x:v>
      </x:c>
    </x:row>
    <x:row r="1717" spans="1:8">
      <x:c r="A1717" s="0" t="s">
        <x:v>150</x:v>
      </x:c>
      <x:c r="B1717" s="0" t="s">
        <x:v>151</x:v>
      </x:c>
      <x:c r="C1717" s="0" t="s">
        <x:v>137</x:v>
      </x:c>
      <x:c r="D1717" s="0" t="s">
        <x:v>137</x:v>
      </x:c>
      <x:c r="E1717" s="0" t="s">
        <x:v>56</x:v>
      </x:c>
      <x:c r="F1717" s="0" t="s">
        <x:v>57</x:v>
      </x:c>
      <x:c r="G1717" s="0" t="s">
        <x:v>51</x:v>
      </x:c>
      <x:c r="H1717" s="0">
        <x:v>9051956</x:v>
      </x:c>
    </x:row>
    <x:row r="1718" spans="1:8">
      <x:c r="A1718" s="0" t="s">
        <x:v>150</x:v>
      </x:c>
      <x:c r="B1718" s="0" t="s">
        <x:v>151</x:v>
      </x:c>
      <x:c r="C1718" s="0" t="s">
        <x:v>138</x:v>
      </x:c>
      <x:c r="D1718" s="0" t="s">
        <x:v>138</x:v>
      </x:c>
      <x:c r="E1718" s="0" t="s">
        <x:v>49</x:v>
      </x:c>
      <x:c r="F1718" s="0" t="s">
        <x:v>50</x:v>
      </x:c>
      <x:c r="G1718" s="0" t="s">
        <x:v>51</x:v>
      </x:c>
      <x:c r="H1718" s="0">
        <x:v>39841883</x:v>
      </x:c>
    </x:row>
    <x:row r="1719" spans="1:8">
      <x:c r="A1719" s="0" t="s">
        <x:v>150</x:v>
      </x:c>
      <x:c r="B1719" s="0" t="s">
        <x:v>151</x:v>
      </x:c>
      <x:c r="C1719" s="0" t="s">
        <x:v>138</x:v>
      </x:c>
      <x:c r="D1719" s="0" t="s">
        <x:v>138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150</x:v>
      </x:c>
      <x:c r="B1720" s="0" t="s">
        <x:v>151</x:v>
      </x:c>
      <x:c r="C1720" s="0" t="s">
        <x:v>138</x:v>
      </x:c>
      <x:c r="D1720" s="0" t="s">
        <x:v>138</x:v>
      </x:c>
      <x:c r="E1720" s="0" t="s">
        <x:v>54</x:v>
      </x:c>
      <x:c r="F1720" s="0" t="s">
        <x:v>55</x:v>
      </x:c>
      <x:c r="G1720" s="0" t="s">
        <x:v>51</x:v>
      </x:c>
      <x:c r="H1720" s="0">
        <x:v>11687648</x:v>
      </x:c>
    </x:row>
    <x:row r="1721" spans="1:8">
      <x:c r="A1721" s="0" t="s">
        <x:v>150</x:v>
      </x:c>
      <x:c r="B1721" s="0" t="s">
        <x:v>151</x:v>
      </x:c>
      <x:c r="C1721" s="0" t="s">
        <x:v>138</x:v>
      </x:c>
      <x:c r="D1721" s="0" t="s">
        <x:v>138</x:v>
      </x:c>
      <x:c r="E1721" s="0" t="s">
        <x:v>56</x:v>
      </x:c>
      <x:c r="F1721" s="0" t="s">
        <x:v>57</x:v>
      </x:c>
      <x:c r="G1721" s="0" t="s">
        <x:v>51</x:v>
      </x:c>
      <x:c r="H1721" s="0">
        <x:v>9596175</x:v>
      </x:c>
    </x:row>
    <x:row r="1722" spans="1:8">
      <x:c r="A1722" s="0" t="s">
        <x:v>150</x:v>
      </x:c>
      <x:c r="B1722" s="0" t="s">
        <x:v>151</x:v>
      </x:c>
      <x:c r="C1722" s="0" t="s">
        <x:v>139</x:v>
      </x:c>
      <x:c r="D1722" s="0" t="s">
        <x:v>139</x:v>
      </x:c>
      <x:c r="E1722" s="0" t="s">
        <x:v>49</x:v>
      </x:c>
      <x:c r="F1722" s="0" t="s">
        <x:v>50</x:v>
      </x:c>
      <x:c r="G1722" s="0" t="s">
        <x:v>51</x:v>
      </x:c>
      <x:c r="H1722" s="0">
        <x:v>42451931</x:v>
      </x:c>
    </x:row>
    <x:row r="1723" spans="1:8">
      <x:c r="A1723" s="0" t="s">
        <x:v>150</x:v>
      </x:c>
      <x:c r="B1723" s="0" t="s">
        <x:v>151</x:v>
      </x:c>
      <x:c r="C1723" s="0" t="s">
        <x:v>139</x:v>
      </x:c>
      <x:c r="D1723" s="0" t="s">
        <x:v>139</x:v>
      </x:c>
      <x:c r="E1723" s="0" t="s">
        <x:v>52</x:v>
      </x:c>
      <x:c r="F1723" s="0" t="s">
        <x:v>53</x:v>
      </x:c>
      <x:c r="G1723" s="0" t="s">
        <x:v>51</x:v>
      </x:c>
      <x:c r="H1723" s="0">
        <x:v>12234044</x:v>
      </x:c>
    </x:row>
    <x:row r="1724" spans="1:8">
      <x:c r="A1724" s="0" t="s">
        <x:v>150</x:v>
      </x:c>
      <x:c r="B1724" s="0" t="s">
        <x:v>151</x:v>
      </x:c>
      <x:c r="C1724" s="0" t="s">
        <x:v>139</x:v>
      </x:c>
      <x:c r="D1724" s="0" t="s">
        <x:v>139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150</x:v>
      </x:c>
      <x:c r="B1725" s="0" t="s">
        <x:v>151</x:v>
      </x:c>
      <x:c r="C1725" s="0" t="s">
        <x:v>139</x:v>
      </x:c>
      <x:c r="D1725" s="0" t="s">
        <x:v>139</x:v>
      </x:c>
      <x:c r="E1725" s="0" t="s">
        <x:v>56</x:v>
      </x:c>
      <x:c r="F1725" s="0" t="s">
        <x:v>57</x:v>
      </x:c>
      <x:c r="G1725" s="0" t="s">
        <x:v>51</x:v>
      </x:c>
      <x:c r="H1725" s="0">
        <x:v>8694197</x:v>
      </x:c>
    </x:row>
    <x:row r="1726" spans="1:8">
      <x:c r="A1726" s="0" t="s">
        <x:v>150</x:v>
      </x:c>
      <x:c r="B1726" s="0" t="s">
        <x:v>151</x:v>
      </x:c>
      <x:c r="C1726" s="0" t="s">
        <x:v>140</x:v>
      </x:c>
      <x:c r="D1726" s="0" t="s">
        <x:v>140</x:v>
      </x:c>
      <x:c r="E1726" s="0" t="s">
        <x:v>49</x:v>
      </x:c>
      <x:c r="F1726" s="0" t="s">
        <x:v>50</x:v>
      </x:c>
      <x:c r="G1726" s="0" t="s">
        <x:v>51</x:v>
      </x:c>
      <x:c r="H1726" s="0">
        <x:v>55567060</x:v>
      </x:c>
    </x:row>
    <x:row r="1727" spans="1:8">
      <x:c r="A1727" s="0" t="s">
        <x:v>150</x:v>
      </x:c>
      <x:c r="B1727" s="0" t="s">
        <x:v>151</x:v>
      </x:c>
      <x:c r="C1727" s="0" t="s">
        <x:v>140</x:v>
      </x:c>
      <x:c r="D1727" s="0" t="s">
        <x:v>140</x:v>
      </x:c>
      <x:c r="E1727" s="0" t="s">
        <x:v>52</x:v>
      </x:c>
      <x:c r="F1727" s="0" t="s">
        <x:v>53</x:v>
      </x:c>
      <x:c r="G1727" s="0" t="s">
        <x:v>51</x:v>
      </x:c>
      <x:c r="H1727" s="0">
        <x:v>15148267</x:v>
      </x:c>
    </x:row>
    <x:row r="1728" spans="1:8">
      <x:c r="A1728" s="0" t="s">
        <x:v>150</x:v>
      </x:c>
      <x:c r="B1728" s="0" t="s">
        <x:v>151</x:v>
      </x:c>
      <x:c r="C1728" s="0" t="s">
        <x:v>140</x:v>
      </x:c>
      <x:c r="D1728" s="0" t="s">
        <x:v>140</x:v>
      </x:c>
      <x:c r="E1728" s="0" t="s">
        <x:v>54</x:v>
      </x:c>
      <x:c r="F1728" s="0" t="s">
        <x:v>55</x:v>
      </x:c>
      <x:c r="G1728" s="0" t="s">
        <x:v>51</x:v>
      </x:c>
    </x:row>
    <x:row r="1729" spans="1:8">
      <x:c r="A1729" s="0" t="s">
        <x:v>150</x:v>
      </x:c>
      <x:c r="B1729" s="0" t="s">
        <x:v>151</x:v>
      </x:c>
      <x:c r="C1729" s="0" t="s">
        <x:v>140</x:v>
      </x:c>
      <x:c r="D1729" s="0" t="s">
        <x:v>140</x:v>
      </x:c>
      <x:c r="E1729" s="0" t="s">
        <x:v>56</x:v>
      </x:c>
      <x:c r="F1729" s="0" t="s">
        <x:v>57</x:v>
      </x:c>
      <x:c r="G1729" s="0" t="s">
        <x:v>51</x:v>
      </x:c>
      <x:c r="H1729" s="0">
        <x:v>9718324</x:v>
      </x:c>
    </x:row>
    <x:row r="1730" spans="1:8">
      <x:c r="A1730" s="0" t="s">
        <x:v>150</x:v>
      </x:c>
      <x:c r="B1730" s="0" t="s">
        <x:v>151</x:v>
      </x:c>
      <x:c r="C1730" s="0" t="s">
        <x:v>141</x:v>
      </x:c>
      <x:c r="D1730" s="0" t="s">
        <x:v>141</x:v>
      </x:c>
      <x:c r="E1730" s="0" t="s">
        <x:v>49</x:v>
      </x:c>
      <x:c r="F1730" s="0" t="s">
        <x:v>50</x:v>
      </x:c>
      <x:c r="G1730" s="0" t="s">
        <x:v>51</x:v>
      </x:c>
      <x:c r="H1730" s="0">
        <x:v>80257299</x:v>
      </x:c>
    </x:row>
    <x:row r="1731" spans="1:8">
      <x:c r="A1731" s="0" t="s">
        <x:v>150</x:v>
      </x:c>
      <x:c r="B1731" s="0" t="s">
        <x:v>151</x:v>
      </x:c>
      <x:c r="C1731" s="0" t="s">
        <x:v>141</x:v>
      </x:c>
      <x:c r="D1731" s="0" t="s">
        <x:v>141</x:v>
      </x:c>
      <x:c r="E1731" s="0" t="s">
        <x:v>52</x:v>
      </x:c>
      <x:c r="F1731" s="0" t="s">
        <x:v>53</x:v>
      </x:c>
      <x:c r="G1731" s="0" t="s">
        <x:v>51</x:v>
      </x:c>
      <x:c r="H1731" s="0">
        <x:v>19623446</x:v>
      </x:c>
    </x:row>
    <x:row r="1732" spans="1:8">
      <x:c r="A1732" s="0" t="s">
        <x:v>150</x:v>
      </x:c>
      <x:c r="B1732" s="0" t="s">
        <x:v>151</x:v>
      </x:c>
      <x:c r="C1732" s="0" t="s">
        <x:v>141</x:v>
      </x:c>
      <x:c r="D1732" s="0" t="s">
        <x:v>141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150</x:v>
      </x:c>
      <x:c r="B1733" s="0" t="s">
        <x:v>151</x:v>
      </x:c>
      <x:c r="C1733" s="0" t="s">
        <x:v>141</x:v>
      </x:c>
      <x:c r="D1733" s="0" t="s">
        <x:v>141</x:v>
      </x:c>
      <x:c r="E1733" s="0" t="s">
        <x:v>56</x:v>
      </x:c>
      <x:c r="F1733" s="0" t="s">
        <x:v>57</x:v>
      </x:c>
      <x:c r="G1733" s="0" t="s">
        <x:v>51</x:v>
      </x:c>
      <x:c r="H1733" s="0">
        <x:v>16780994</x:v>
      </x:c>
    </x:row>
    <x:row r="1734" spans="1:8">
      <x:c r="A1734" s="0" t="s">
        <x:v>150</x:v>
      </x:c>
      <x:c r="B1734" s="0" t="s">
        <x:v>151</x:v>
      </x:c>
      <x:c r="C1734" s="0" t="s">
        <x:v>142</x:v>
      </x:c>
      <x:c r="D1734" s="0" t="s">
        <x:v>142</x:v>
      </x:c>
      <x:c r="E1734" s="0" t="s">
        <x:v>49</x:v>
      </x:c>
      <x:c r="F1734" s="0" t="s">
        <x:v>50</x:v>
      </x:c>
      <x:c r="G1734" s="0" t="s">
        <x:v>51</x:v>
      </x:c>
      <x:c r="H1734" s="0">
        <x:v>75181275</x:v>
      </x:c>
    </x:row>
    <x:row r="1735" spans="1:8">
      <x:c r="A1735" s="0" t="s">
        <x:v>150</x:v>
      </x:c>
      <x:c r="B1735" s="0" t="s">
        <x:v>151</x:v>
      </x:c>
      <x:c r="C1735" s="0" t="s">
        <x:v>142</x:v>
      </x:c>
      <x:c r="D1735" s="0" t="s">
        <x:v>142</x:v>
      </x:c>
      <x:c r="E1735" s="0" t="s">
        <x:v>52</x:v>
      </x:c>
      <x:c r="F1735" s="0" t="s">
        <x:v>53</x:v>
      </x:c>
      <x:c r="G1735" s="0" t="s">
        <x:v>51</x:v>
      </x:c>
      <x:c r="H1735" s="0">
        <x:v>21010151</x:v>
      </x:c>
    </x:row>
    <x:row r="1736" spans="1:8">
      <x:c r="A1736" s="0" t="s">
        <x:v>150</x:v>
      </x:c>
      <x:c r="B1736" s="0" t="s">
        <x:v>151</x:v>
      </x:c>
      <x:c r="C1736" s="0" t="s">
        <x:v>142</x:v>
      </x:c>
      <x:c r="D1736" s="0" t="s">
        <x:v>142</x:v>
      </x:c>
      <x:c r="E1736" s="0" t="s">
        <x:v>54</x:v>
      </x:c>
      <x:c r="F1736" s="0" t="s">
        <x:v>55</x:v>
      </x:c>
      <x:c r="G1736" s="0" t="s">
        <x:v>51</x:v>
      </x:c>
    </x:row>
    <x:row r="1737" spans="1:8">
      <x:c r="A1737" s="0" t="s">
        <x:v>150</x:v>
      </x:c>
      <x:c r="B1737" s="0" t="s">
        <x:v>151</x:v>
      </x:c>
      <x:c r="C1737" s="0" t="s">
        <x:v>142</x:v>
      </x:c>
      <x:c r="D1737" s="0" t="s">
        <x:v>142</x:v>
      </x:c>
      <x:c r="E1737" s="0" t="s">
        <x:v>56</x:v>
      </x:c>
      <x:c r="F1737" s="0" t="s">
        <x:v>57</x:v>
      </x:c>
      <x:c r="G1737" s="0" t="s">
        <x:v>51</x:v>
      </x:c>
      <x:c r="H1737" s="0">
        <x:v>13769221</x:v>
      </x:c>
    </x:row>
    <x:row r="1738" spans="1:8">
      <x:c r="A1738" s="0" t="s">
        <x:v>150</x:v>
      </x:c>
      <x:c r="B1738" s="0" t="s">
        <x:v>151</x:v>
      </x:c>
      <x:c r="C1738" s="0" t="s">
        <x:v>143</x:v>
      </x:c>
      <x:c r="D1738" s="0" t="s">
        <x:v>143</x:v>
      </x:c>
      <x:c r="E1738" s="0" t="s">
        <x:v>49</x:v>
      </x:c>
      <x:c r="F1738" s="0" t="s">
        <x:v>50</x:v>
      </x:c>
      <x:c r="G1738" s="0" t="s">
        <x:v>51</x:v>
      </x:c>
      <x:c r="H1738" s="0">
        <x:v>66301568</x:v>
      </x:c>
    </x:row>
    <x:row r="1739" spans="1:8">
      <x:c r="A1739" s="0" t="s">
        <x:v>150</x:v>
      </x:c>
      <x:c r="B1739" s="0" t="s">
        <x:v>151</x:v>
      </x:c>
      <x:c r="C1739" s="0" t="s">
        <x:v>143</x:v>
      </x:c>
      <x:c r="D1739" s="0" t="s">
        <x:v>143</x:v>
      </x:c>
      <x:c r="E1739" s="0" t="s">
        <x:v>52</x:v>
      </x:c>
      <x:c r="F1739" s="0" t="s">
        <x:v>53</x:v>
      </x:c>
      <x:c r="G1739" s="0" t="s">
        <x:v>51</x:v>
      </x:c>
      <x:c r="H1739" s="0">
        <x:v>19748410</x:v>
      </x:c>
    </x:row>
    <x:row r="1740" spans="1:8">
      <x:c r="A1740" s="0" t="s">
        <x:v>150</x:v>
      </x:c>
      <x:c r="B1740" s="0" t="s">
        <x:v>151</x:v>
      </x:c>
      <x:c r="C1740" s="0" t="s">
        <x:v>143</x:v>
      </x:c>
      <x:c r="D1740" s="0" t="s">
        <x:v>143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150</x:v>
      </x:c>
      <x:c r="B1741" s="0" t="s">
        <x:v>151</x:v>
      </x:c>
      <x:c r="C1741" s="0" t="s">
        <x:v>143</x:v>
      </x:c>
      <x:c r="D1741" s="0" t="s">
        <x:v>143</x:v>
      </x:c>
      <x:c r="E1741" s="0" t="s">
        <x:v>56</x:v>
      </x:c>
      <x:c r="F1741" s="0" t="s">
        <x:v>57</x:v>
      </x:c>
      <x:c r="G1741" s="0" t="s">
        <x:v>51</x:v>
      </x:c>
      <x:c r="H1741" s="0">
        <x:v>9812823</x:v>
      </x:c>
    </x:row>
    <x:row r="1742" spans="1:8">
      <x:c r="A1742" s="0" t="s">
        <x:v>152</x:v>
      </x:c>
      <x:c r="B1742" s="0" t="s">
        <x:v>153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1595</x:v>
      </x:c>
    </x:row>
    <x:row r="1743" spans="1:8">
      <x:c r="A1743" s="0" t="s">
        <x:v>152</x:v>
      </x:c>
      <x:c r="B1743" s="0" t="s">
        <x:v>153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152</x:v>
      </x:c>
      <x:c r="B1744" s="0" t="s">
        <x:v>153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</x:row>
    <x:row r="1745" spans="1:8">
      <x:c r="A1745" s="0" t="s">
        <x:v>152</x:v>
      </x:c>
      <x:c r="B1745" s="0" t="s">
        <x:v>153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</x:row>
    <x:row r="1746" spans="1:8">
      <x:c r="A1746" s="0" t="s">
        <x:v>152</x:v>
      </x:c>
      <x:c r="B1746" s="0" t="s">
        <x:v>153</x:v>
      </x:c>
      <x:c r="C1746" s="0" t="s">
        <x:v>58</x:v>
      </x:c>
      <x:c r="D1746" s="0" t="s">
        <x:v>58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152</x:v>
      </x:c>
      <x:c r="B1747" s="0" t="s">
        <x:v>153</x:v>
      </x:c>
      <x:c r="C1747" s="0" t="s">
        <x:v>58</x:v>
      </x:c>
      <x:c r="D1747" s="0" t="s">
        <x:v>58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152</x:v>
      </x:c>
      <x:c r="B1748" s="0" t="s">
        <x:v>153</x:v>
      </x:c>
      <x:c r="C1748" s="0" t="s">
        <x:v>58</x:v>
      </x:c>
      <x:c r="D1748" s="0" t="s">
        <x:v>58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152</x:v>
      </x:c>
      <x:c r="B1749" s="0" t="s">
        <x:v>153</x:v>
      </x:c>
      <x:c r="C1749" s="0" t="s">
        <x:v>58</x:v>
      </x:c>
      <x:c r="D1749" s="0" t="s">
        <x:v>58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152</x:v>
      </x:c>
      <x:c r="B1750" s="0" t="s">
        <x:v>153</x:v>
      </x:c>
      <x:c r="C1750" s="0" t="s">
        <x:v>59</x:v>
      </x:c>
      <x:c r="D1750" s="0" t="s">
        <x:v>59</x:v>
      </x:c>
      <x:c r="E1750" s="0" t="s">
        <x:v>49</x:v>
      </x:c>
      <x:c r="F1750" s="0" t="s">
        <x:v>50</x:v>
      </x:c>
      <x:c r="G1750" s="0" t="s">
        <x:v>51</x:v>
      </x:c>
    </x:row>
    <x:row r="1751" spans="1:8">
      <x:c r="A1751" s="0" t="s">
        <x:v>152</x:v>
      </x:c>
      <x:c r="B1751" s="0" t="s">
        <x:v>153</x:v>
      </x:c>
      <x:c r="C1751" s="0" t="s">
        <x:v>59</x:v>
      </x:c>
      <x:c r="D1751" s="0" t="s">
        <x:v>59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152</x:v>
      </x:c>
      <x:c r="B1752" s="0" t="s">
        <x:v>153</x:v>
      </x:c>
      <x:c r="C1752" s="0" t="s">
        <x:v>59</x:v>
      </x:c>
      <x:c r="D1752" s="0" t="s">
        <x:v>59</x:v>
      </x:c>
      <x:c r="E1752" s="0" t="s">
        <x:v>54</x:v>
      </x:c>
      <x:c r="F1752" s="0" t="s">
        <x:v>55</x:v>
      </x:c>
      <x:c r="G1752" s="0" t="s">
        <x:v>51</x:v>
      </x:c>
    </x:row>
    <x:row r="1753" spans="1:8">
      <x:c r="A1753" s="0" t="s">
        <x:v>152</x:v>
      </x:c>
      <x:c r="B1753" s="0" t="s">
        <x:v>153</x:v>
      </x:c>
      <x:c r="C1753" s="0" t="s">
        <x:v>59</x:v>
      </x:c>
      <x:c r="D1753" s="0" t="s">
        <x:v>59</x:v>
      </x:c>
      <x:c r="E1753" s="0" t="s">
        <x:v>56</x:v>
      </x:c>
      <x:c r="F1753" s="0" t="s">
        <x:v>57</x:v>
      </x:c>
      <x:c r="G1753" s="0" t="s">
        <x:v>51</x:v>
      </x:c>
    </x:row>
    <x:row r="1754" spans="1:8">
      <x:c r="A1754" s="0" t="s">
        <x:v>152</x:v>
      </x:c>
      <x:c r="B1754" s="0" t="s">
        <x:v>153</x:v>
      </x:c>
      <x:c r="C1754" s="0" t="s">
        <x:v>60</x:v>
      </x:c>
      <x:c r="D1754" s="0" t="s">
        <x:v>60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152</x:v>
      </x:c>
      <x:c r="B1755" s="0" t="s">
        <x:v>153</x:v>
      </x:c>
      <x:c r="C1755" s="0" t="s">
        <x:v>60</x:v>
      </x:c>
      <x:c r="D1755" s="0" t="s">
        <x:v>60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152</x:v>
      </x:c>
      <x:c r="B1756" s="0" t="s">
        <x:v>153</x:v>
      </x:c>
      <x:c r="C1756" s="0" t="s">
        <x:v>60</x:v>
      </x:c>
      <x:c r="D1756" s="0" t="s">
        <x:v>60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152</x:v>
      </x:c>
      <x:c r="B1757" s="0" t="s">
        <x:v>153</x:v>
      </x:c>
      <x:c r="C1757" s="0" t="s">
        <x:v>60</x:v>
      </x:c>
      <x:c r="D1757" s="0" t="s">
        <x:v>60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152</x:v>
      </x:c>
      <x:c r="B1758" s="0" t="s">
        <x:v>153</x:v>
      </x:c>
      <x:c r="C1758" s="0" t="s">
        <x:v>61</x:v>
      </x:c>
      <x:c r="D1758" s="0" t="s">
        <x:v>61</x:v>
      </x:c>
      <x:c r="E1758" s="0" t="s">
        <x:v>49</x:v>
      </x:c>
      <x:c r="F1758" s="0" t="s">
        <x:v>50</x:v>
      </x:c>
      <x:c r="G1758" s="0" t="s">
        <x:v>51</x:v>
      </x:c>
    </x:row>
    <x:row r="1759" spans="1:8">
      <x:c r="A1759" s="0" t="s">
        <x:v>152</x:v>
      </x:c>
      <x:c r="B1759" s="0" t="s">
        <x:v>153</x:v>
      </x:c>
      <x:c r="C1759" s="0" t="s">
        <x:v>61</x:v>
      </x:c>
      <x:c r="D1759" s="0" t="s">
        <x:v>61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152</x:v>
      </x:c>
      <x:c r="B1760" s="0" t="s">
        <x:v>153</x:v>
      </x:c>
      <x:c r="C1760" s="0" t="s">
        <x:v>61</x:v>
      </x:c>
      <x:c r="D1760" s="0" t="s">
        <x:v>61</x:v>
      </x:c>
      <x:c r="E1760" s="0" t="s">
        <x:v>54</x:v>
      </x:c>
      <x:c r="F1760" s="0" t="s">
        <x:v>55</x:v>
      </x:c>
      <x:c r="G1760" s="0" t="s">
        <x:v>51</x:v>
      </x:c>
    </x:row>
    <x:row r="1761" spans="1:8">
      <x:c r="A1761" s="0" t="s">
        <x:v>152</x:v>
      </x:c>
      <x:c r="B1761" s="0" t="s">
        <x:v>153</x:v>
      </x:c>
      <x:c r="C1761" s="0" t="s">
        <x:v>61</x:v>
      </x:c>
      <x:c r="D1761" s="0" t="s">
        <x:v>61</x:v>
      </x:c>
      <x:c r="E1761" s="0" t="s">
        <x:v>56</x:v>
      </x:c>
      <x:c r="F1761" s="0" t="s">
        <x:v>57</x:v>
      </x:c>
      <x:c r="G1761" s="0" t="s">
        <x:v>51</x:v>
      </x:c>
    </x:row>
    <x:row r="1762" spans="1:8">
      <x:c r="A1762" s="0" t="s">
        <x:v>152</x:v>
      </x:c>
      <x:c r="B1762" s="0" t="s">
        <x:v>153</x:v>
      </x:c>
      <x:c r="C1762" s="0" t="s">
        <x:v>62</x:v>
      </x:c>
      <x:c r="D1762" s="0" t="s">
        <x:v>62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152</x:v>
      </x:c>
      <x:c r="B1763" s="0" t="s">
        <x:v>153</x:v>
      </x:c>
      <x:c r="C1763" s="0" t="s">
        <x:v>62</x:v>
      </x:c>
      <x:c r="D1763" s="0" t="s">
        <x:v>62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152</x:v>
      </x:c>
      <x:c r="B1764" s="0" t="s">
        <x:v>153</x:v>
      </x:c>
      <x:c r="C1764" s="0" t="s">
        <x:v>62</x:v>
      </x:c>
      <x:c r="D1764" s="0" t="s">
        <x:v>62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152</x:v>
      </x:c>
      <x:c r="B1765" s="0" t="s">
        <x:v>153</x:v>
      </x:c>
      <x:c r="C1765" s="0" t="s">
        <x:v>62</x:v>
      </x:c>
      <x:c r="D1765" s="0" t="s">
        <x:v>62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152</x:v>
      </x:c>
      <x:c r="B1766" s="0" t="s">
        <x:v>153</x:v>
      </x:c>
      <x:c r="C1766" s="0" t="s">
        <x:v>63</x:v>
      </x:c>
      <x:c r="D1766" s="0" t="s">
        <x:v>63</x:v>
      </x:c>
      <x:c r="E1766" s="0" t="s">
        <x:v>49</x:v>
      </x:c>
      <x:c r="F1766" s="0" t="s">
        <x:v>50</x:v>
      </x:c>
      <x:c r="G1766" s="0" t="s">
        <x:v>51</x:v>
      </x:c>
    </x:row>
    <x:row r="1767" spans="1:8">
      <x:c r="A1767" s="0" t="s">
        <x:v>152</x:v>
      </x:c>
      <x:c r="B1767" s="0" t="s">
        <x:v>153</x:v>
      </x:c>
      <x:c r="C1767" s="0" t="s">
        <x:v>63</x:v>
      </x:c>
      <x:c r="D1767" s="0" t="s">
        <x:v>63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152</x:v>
      </x:c>
      <x:c r="B1768" s="0" t="s">
        <x:v>153</x:v>
      </x:c>
      <x:c r="C1768" s="0" t="s">
        <x:v>63</x:v>
      </x:c>
      <x:c r="D1768" s="0" t="s">
        <x:v>63</x:v>
      </x:c>
      <x:c r="E1768" s="0" t="s">
        <x:v>54</x:v>
      </x:c>
      <x:c r="F1768" s="0" t="s">
        <x:v>55</x:v>
      </x:c>
      <x:c r="G1768" s="0" t="s">
        <x:v>51</x:v>
      </x:c>
    </x:row>
    <x:row r="1769" spans="1:8">
      <x:c r="A1769" s="0" t="s">
        <x:v>152</x:v>
      </x:c>
      <x:c r="B1769" s="0" t="s">
        <x:v>153</x:v>
      </x:c>
      <x:c r="C1769" s="0" t="s">
        <x:v>63</x:v>
      </x:c>
      <x:c r="D1769" s="0" t="s">
        <x:v>63</x:v>
      </x:c>
      <x:c r="E1769" s="0" t="s">
        <x:v>56</x:v>
      </x:c>
      <x:c r="F1769" s="0" t="s">
        <x:v>57</x:v>
      </x:c>
      <x:c r="G1769" s="0" t="s">
        <x:v>51</x:v>
      </x:c>
    </x:row>
    <x:row r="1770" spans="1:8">
      <x:c r="A1770" s="0" t="s">
        <x:v>152</x:v>
      </x:c>
      <x:c r="B1770" s="0" t="s">
        <x:v>153</x:v>
      </x:c>
      <x:c r="C1770" s="0" t="s">
        <x:v>64</x:v>
      </x:c>
      <x:c r="D1770" s="0" t="s">
        <x:v>64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152</x:v>
      </x:c>
      <x:c r="B1771" s="0" t="s">
        <x:v>153</x:v>
      </x:c>
      <x:c r="C1771" s="0" t="s">
        <x:v>64</x:v>
      </x:c>
      <x:c r="D1771" s="0" t="s">
        <x:v>64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152</x:v>
      </x:c>
      <x:c r="B1772" s="0" t="s">
        <x:v>153</x:v>
      </x:c>
      <x:c r="C1772" s="0" t="s">
        <x:v>64</x:v>
      </x:c>
      <x:c r="D1772" s="0" t="s">
        <x:v>64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152</x:v>
      </x:c>
      <x:c r="B1773" s="0" t="s">
        <x:v>153</x:v>
      </x:c>
      <x:c r="C1773" s="0" t="s">
        <x:v>64</x:v>
      </x:c>
      <x:c r="D1773" s="0" t="s">
        <x:v>64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152</x:v>
      </x:c>
      <x:c r="B1774" s="0" t="s">
        <x:v>153</x:v>
      </x:c>
      <x:c r="C1774" s="0" t="s">
        <x:v>65</x:v>
      </x:c>
      <x:c r="D1774" s="0" t="s">
        <x:v>65</x:v>
      </x:c>
      <x:c r="E1774" s="0" t="s">
        <x:v>49</x:v>
      </x:c>
      <x:c r="F1774" s="0" t="s">
        <x:v>50</x:v>
      </x:c>
      <x:c r="G1774" s="0" t="s">
        <x:v>51</x:v>
      </x:c>
    </x:row>
    <x:row r="1775" spans="1:8">
      <x:c r="A1775" s="0" t="s">
        <x:v>152</x:v>
      </x:c>
      <x:c r="B1775" s="0" t="s">
        <x:v>153</x:v>
      </x:c>
      <x:c r="C1775" s="0" t="s">
        <x:v>65</x:v>
      </x:c>
      <x:c r="D1775" s="0" t="s">
        <x:v>65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152</x:v>
      </x:c>
      <x:c r="B1776" s="0" t="s">
        <x:v>153</x:v>
      </x:c>
      <x:c r="C1776" s="0" t="s">
        <x:v>65</x:v>
      </x:c>
      <x:c r="D1776" s="0" t="s">
        <x:v>65</x:v>
      </x:c>
      <x:c r="E1776" s="0" t="s">
        <x:v>54</x:v>
      </x:c>
      <x:c r="F1776" s="0" t="s">
        <x:v>55</x:v>
      </x:c>
      <x:c r="G1776" s="0" t="s">
        <x:v>51</x:v>
      </x:c>
    </x:row>
    <x:row r="1777" spans="1:8">
      <x:c r="A1777" s="0" t="s">
        <x:v>152</x:v>
      </x:c>
      <x:c r="B1777" s="0" t="s">
        <x:v>153</x:v>
      </x:c>
      <x:c r="C1777" s="0" t="s">
        <x:v>65</x:v>
      </x:c>
      <x:c r="D1777" s="0" t="s">
        <x:v>65</x:v>
      </x:c>
      <x:c r="E1777" s="0" t="s">
        <x:v>56</x:v>
      </x:c>
      <x:c r="F1777" s="0" t="s">
        <x:v>57</x:v>
      </x:c>
      <x:c r="G1777" s="0" t="s">
        <x:v>51</x:v>
      </x:c>
    </x:row>
    <x:row r="1778" spans="1:8">
      <x:c r="A1778" s="0" t="s">
        <x:v>152</x:v>
      </x:c>
      <x:c r="B1778" s="0" t="s">
        <x:v>153</x:v>
      </x:c>
      <x:c r="C1778" s="0" t="s">
        <x:v>66</x:v>
      </x:c>
      <x:c r="D1778" s="0" t="s">
        <x:v>66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152</x:v>
      </x:c>
      <x:c r="B1779" s="0" t="s">
        <x:v>153</x:v>
      </x:c>
      <x:c r="C1779" s="0" t="s">
        <x:v>66</x:v>
      </x:c>
      <x:c r="D1779" s="0" t="s">
        <x:v>66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152</x:v>
      </x:c>
      <x:c r="B1780" s="0" t="s">
        <x:v>153</x:v>
      </x:c>
      <x:c r="C1780" s="0" t="s">
        <x:v>66</x:v>
      </x:c>
      <x:c r="D1780" s="0" t="s">
        <x:v>66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152</x:v>
      </x:c>
      <x:c r="B1781" s="0" t="s">
        <x:v>153</x:v>
      </x:c>
      <x:c r="C1781" s="0" t="s">
        <x:v>66</x:v>
      </x:c>
      <x:c r="D1781" s="0" t="s">
        <x:v>66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152</x:v>
      </x:c>
      <x:c r="B1782" s="0" t="s">
        <x:v>153</x:v>
      </x:c>
      <x:c r="C1782" s="0" t="s">
        <x:v>67</x:v>
      </x:c>
      <x:c r="D1782" s="0" t="s">
        <x:v>67</x:v>
      </x:c>
      <x:c r="E1782" s="0" t="s">
        <x:v>49</x:v>
      </x:c>
      <x:c r="F1782" s="0" t="s">
        <x:v>50</x:v>
      </x:c>
      <x:c r="G1782" s="0" t="s">
        <x:v>51</x:v>
      </x:c>
      <x:c r="H1782" s="0">
        <x:v>4282</x:v>
      </x:c>
    </x:row>
    <x:row r="1783" spans="1:8">
      <x:c r="A1783" s="0" t="s">
        <x:v>152</x:v>
      </x:c>
      <x:c r="B1783" s="0" t="s">
        <x:v>153</x:v>
      </x:c>
      <x:c r="C1783" s="0" t="s">
        <x:v>67</x:v>
      </x:c>
      <x:c r="D1783" s="0" t="s">
        <x:v>67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152</x:v>
      </x:c>
      <x:c r="B1784" s="0" t="s">
        <x:v>153</x:v>
      </x:c>
      <x:c r="C1784" s="0" t="s">
        <x:v>67</x:v>
      </x:c>
      <x:c r="D1784" s="0" t="s">
        <x:v>67</x:v>
      </x:c>
      <x:c r="E1784" s="0" t="s">
        <x:v>54</x:v>
      </x:c>
      <x:c r="F1784" s="0" t="s">
        <x:v>55</x:v>
      </x:c>
      <x:c r="G1784" s="0" t="s">
        <x:v>51</x:v>
      </x:c>
    </x:row>
    <x:row r="1785" spans="1:8">
      <x:c r="A1785" s="0" t="s">
        <x:v>152</x:v>
      </x:c>
      <x:c r="B1785" s="0" t="s">
        <x:v>153</x:v>
      </x:c>
      <x:c r="C1785" s="0" t="s">
        <x:v>67</x:v>
      </x:c>
      <x:c r="D1785" s="0" t="s">
        <x:v>67</x:v>
      </x:c>
      <x:c r="E1785" s="0" t="s">
        <x:v>56</x:v>
      </x:c>
      <x:c r="F1785" s="0" t="s">
        <x:v>57</x:v>
      </x:c>
      <x:c r="G1785" s="0" t="s">
        <x:v>51</x:v>
      </x:c>
    </x:row>
    <x:row r="1786" spans="1:8">
      <x:c r="A1786" s="0" t="s">
        <x:v>152</x:v>
      </x:c>
      <x:c r="B1786" s="0" t="s">
        <x:v>153</x:v>
      </x:c>
      <x:c r="C1786" s="0" t="s">
        <x:v>68</x:v>
      </x:c>
      <x:c r="D1786" s="0" t="s">
        <x:v>68</x:v>
      </x:c>
      <x:c r="E1786" s="0" t="s">
        <x:v>49</x:v>
      </x:c>
      <x:c r="F1786" s="0" t="s">
        <x:v>50</x:v>
      </x:c>
      <x:c r="G1786" s="0" t="s">
        <x:v>51</x:v>
      </x:c>
      <x:c r="H1786" s="0">
        <x:v>4960</x:v>
      </x:c>
    </x:row>
    <x:row r="1787" spans="1:8">
      <x:c r="A1787" s="0" t="s">
        <x:v>152</x:v>
      </x:c>
      <x:c r="B1787" s="0" t="s">
        <x:v>153</x:v>
      </x:c>
      <x:c r="C1787" s="0" t="s">
        <x:v>68</x:v>
      </x:c>
      <x:c r="D1787" s="0" t="s">
        <x:v>68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152</x:v>
      </x:c>
      <x:c r="B1788" s="0" t="s">
        <x:v>153</x:v>
      </x:c>
      <x:c r="C1788" s="0" t="s">
        <x:v>68</x:v>
      </x:c>
      <x:c r="D1788" s="0" t="s">
        <x:v>68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152</x:v>
      </x:c>
      <x:c r="B1789" s="0" t="s">
        <x:v>153</x:v>
      </x:c>
      <x:c r="C1789" s="0" t="s">
        <x:v>68</x:v>
      </x:c>
      <x:c r="D1789" s="0" t="s">
        <x:v>68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152</x:v>
      </x:c>
      <x:c r="B1790" s="0" t="s">
        <x:v>153</x:v>
      </x:c>
      <x:c r="C1790" s="0" t="s">
        <x:v>69</x:v>
      </x:c>
      <x:c r="D1790" s="0" t="s">
        <x:v>69</x:v>
      </x:c>
      <x:c r="E1790" s="0" t="s">
        <x:v>49</x:v>
      </x:c>
      <x:c r="F1790" s="0" t="s">
        <x:v>50</x:v>
      </x:c>
      <x:c r="G1790" s="0" t="s">
        <x:v>51</x:v>
      </x:c>
      <x:c r="H1790" s="0">
        <x:v>6289</x:v>
      </x:c>
    </x:row>
    <x:row r="1791" spans="1:8">
      <x:c r="A1791" s="0" t="s">
        <x:v>152</x:v>
      </x:c>
      <x:c r="B1791" s="0" t="s">
        <x:v>153</x:v>
      </x:c>
      <x:c r="C1791" s="0" t="s">
        <x:v>69</x:v>
      </x:c>
      <x:c r="D1791" s="0" t="s">
        <x:v>69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152</x:v>
      </x:c>
      <x:c r="B1792" s="0" t="s">
        <x:v>153</x:v>
      </x:c>
      <x:c r="C1792" s="0" t="s">
        <x:v>69</x:v>
      </x:c>
      <x:c r="D1792" s="0" t="s">
        <x:v>69</x:v>
      </x:c>
      <x:c r="E1792" s="0" t="s">
        <x:v>54</x:v>
      </x:c>
      <x:c r="F1792" s="0" t="s">
        <x:v>55</x:v>
      </x:c>
      <x:c r="G1792" s="0" t="s">
        <x:v>51</x:v>
      </x:c>
    </x:row>
    <x:row r="1793" spans="1:8">
      <x:c r="A1793" s="0" t="s">
        <x:v>152</x:v>
      </x:c>
      <x:c r="B1793" s="0" t="s">
        <x:v>153</x:v>
      </x:c>
      <x:c r="C1793" s="0" t="s">
        <x:v>69</x:v>
      </x:c>
      <x:c r="D1793" s="0" t="s">
        <x:v>69</x:v>
      </x:c>
      <x:c r="E1793" s="0" t="s">
        <x:v>56</x:v>
      </x:c>
      <x:c r="F1793" s="0" t="s">
        <x:v>57</x:v>
      </x:c>
      <x:c r="G1793" s="0" t="s">
        <x:v>51</x:v>
      </x:c>
    </x:row>
    <x:row r="1794" spans="1:8">
      <x:c r="A1794" s="0" t="s">
        <x:v>152</x:v>
      </x:c>
      <x:c r="B1794" s="0" t="s">
        <x:v>153</x:v>
      </x:c>
      <x:c r="C1794" s="0" t="s">
        <x:v>70</x:v>
      </x:c>
      <x:c r="D1794" s="0" t="s">
        <x:v>70</x:v>
      </x:c>
      <x:c r="E1794" s="0" t="s">
        <x:v>49</x:v>
      </x:c>
      <x:c r="F1794" s="0" t="s">
        <x:v>50</x:v>
      </x:c>
      <x:c r="G1794" s="0" t="s">
        <x:v>51</x:v>
      </x:c>
      <x:c r="H1794" s="0">
        <x:v>8050</x:v>
      </x:c>
    </x:row>
    <x:row r="1795" spans="1:8">
      <x:c r="A1795" s="0" t="s">
        <x:v>152</x:v>
      </x:c>
      <x:c r="B1795" s="0" t="s">
        <x:v>153</x:v>
      </x:c>
      <x:c r="C1795" s="0" t="s">
        <x:v>70</x:v>
      </x:c>
      <x:c r="D1795" s="0" t="s">
        <x:v>70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152</x:v>
      </x:c>
      <x:c r="B1796" s="0" t="s">
        <x:v>153</x:v>
      </x:c>
      <x:c r="C1796" s="0" t="s">
        <x:v>70</x:v>
      </x:c>
      <x:c r="D1796" s="0" t="s">
        <x:v>70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152</x:v>
      </x:c>
      <x:c r="B1797" s="0" t="s">
        <x:v>153</x:v>
      </x:c>
      <x:c r="C1797" s="0" t="s">
        <x:v>70</x:v>
      </x:c>
      <x:c r="D1797" s="0" t="s">
        <x:v>70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152</x:v>
      </x:c>
      <x:c r="B1798" s="0" t="s">
        <x:v>153</x:v>
      </x:c>
      <x:c r="C1798" s="0" t="s">
        <x:v>71</x:v>
      </x:c>
      <x:c r="D1798" s="0" t="s">
        <x:v>71</x:v>
      </x:c>
      <x:c r="E1798" s="0" t="s">
        <x:v>49</x:v>
      </x:c>
      <x:c r="F1798" s="0" t="s">
        <x:v>50</x:v>
      </x:c>
      <x:c r="G1798" s="0" t="s">
        <x:v>51</x:v>
      </x:c>
      <x:c r="H1798" s="0">
        <x:v>6982</x:v>
      </x:c>
    </x:row>
    <x:row r="1799" spans="1:8">
      <x:c r="A1799" s="0" t="s">
        <x:v>152</x:v>
      </x:c>
      <x:c r="B1799" s="0" t="s">
        <x:v>153</x:v>
      </x:c>
      <x:c r="C1799" s="0" t="s">
        <x:v>71</x:v>
      </x:c>
      <x:c r="D1799" s="0" t="s">
        <x:v>71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152</x:v>
      </x:c>
      <x:c r="B1800" s="0" t="s">
        <x:v>153</x:v>
      </x:c>
      <x:c r="C1800" s="0" t="s">
        <x:v>71</x:v>
      </x:c>
      <x:c r="D1800" s="0" t="s">
        <x:v>71</x:v>
      </x:c>
      <x:c r="E1800" s="0" t="s">
        <x:v>54</x:v>
      </x:c>
      <x:c r="F1800" s="0" t="s">
        <x:v>55</x:v>
      </x:c>
      <x:c r="G1800" s="0" t="s">
        <x:v>51</x:v>
      </x:c>
    </x:row>
    <x:row r="1801" spans="1:8">
      <x:c r="A1801" s="0" t="s">
        <x:v>152</x:v>
      </x:c>
      <x:c r="B1801" s="0" t="s">
        <x:v>153</x:v>
      </x:c>
      <x:c r="C1801" s="0" t="s">
        <x:v>71</x:v>
      </x:c>
      <x:c r="D1801" s="0" t="s">
        <x:v>71</x:v>
      </x:c>
      <x:c r="E1801" s="0" t="s">
        <x:v>56</x:v>
      </x:c>
      <x:c r="F1801" s="0" t="s">
        <x:v>57</x:v>
      </x:c>
      <x:c r="G1801" s="0" t="s">
        <x:v>51</x:v>
      </x:c>
    </x:row>
    <x:row r="1802" spans="1:8">
      <x:c r="A1802" s="0" t="s">
        <x:v>152</x:v>
      </x:c>
      <x:c r="B1802" s="0" t="s">
        <x:v>153</x:v>
      </x:c>
      <x:c r="C1802" s="0" t="s">
        <x:v>72</x:v>
      </x:c>
      <x:c r="D1802" s="0" t="s">
        <x:v>72</x:v>
      </x:c>
      <x:c r="E1802" s="0" t="s">
        <x:v>49</x:v>
      </x:c>
      <x:c r="F1802" s="0" t="s">
        <x:v>50</x:v>
      </x:c>
      <x:c r="G1802" s="0" t="s">
        <x:v>51</x:v>
      </x:c>
      <x:c r="H1802" s="0">
        <x:v>9348</x:v>
      </x:c>
    </x:row>
    <x:row r="1803" spans="1:8">
      <x:c r="A1803" s="0" t="s">
        <x:v>152</x:v>
      </x:c>
      <x:c r="B1803" s="0" t="s">
        <x:v>153</x:v>
      </x:c>
      <x:c r="C1803" s="0" t="s">
        <x:v>72</x:v>
      </x:c>
      <x:c r="D1803" s="0" t="s">
        <x:v>72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152</x:v>
      </x:c>
      <x:c r="B1804" s="0" t="s">
        <x:v>153</x:v>
      </x:c>
      <x:c r="C1804" s="0" t="s">
        <x:v>72</x:v>
      </x:c>
      <x:c r="D1804" s="0" t="s">
        <x:v>72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152</x:v>
      </x:c>
      <x:c r="B1805" s="0" t="s">
        <x:v>153</x:v>
      </x:c>
      <x:c r="C1805" s="0" t="s">
        <x:v>72</x:v>
      </x:c>
      <x:c r="D1805" s="0" t="s">
        <x:v>72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152</x:v>
      </x:c>
      <x:c r="B1806" s="0" t="s">
        <x:v>153</x:v>
      </x:c>
      <x:c r="C1806" s="0" t="s">
        <x:v>73</x:v>
      </x:c>
      <x:c r="D1806" s="0" t="s">
        <x:v>73</x:v>
      </x:c>
      <x:c r="E1806" s="0" t="s">
        <x:v>49</x:v>
      </x:c>
      <x:c r="F1806" s="0" t="s">
        <x:v>50</x:v>
      </x:c>
      <x:c r="G1806" s="0" t="s">
        <x:v>51</x:v>
      </x:c>
      <x:c r="H1806" s="0">
        <x:v>11407</x:v>
      </x:c>
    </x:row>
    <x:row r="1807" spans="1:8">
      <x:c r="A1807" s="0" t="s">
        <x:v>152</x:v>
      </x:c>
      <x:c r="B1807" s="0" t="s">
        <x:v>153</x:v>
      </x:c>
      <x:c r="C1807" s="0" t="s">
        <x:v>73</x:v>
      </x:c>
      <x:c r="D1807" s="0" t="s">
        <x:v>73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152</x:v>
      </x:c>
      <x:c r="B1808" s="0" t="s">
        <x:v>153</x:v>
      </x:c>
      <x:c r="C1808" s="0" t="s">
        <x:v>73</x:v>
      </x:c>
      <x:c r="D1808" s="0" t="s">
        <x:v>73</x:v>
      </x:c>
      <x:c r="E1808" s="0" t="s">
        <x:v>54</x:v>
      </x:c>
      <x:c r="F1808" s="0" t="s">
        <x:v>55</x:v>
      </x:c>
      <x:c r="G1808" s="0" t="s">
        <x:v>51</x:v>
      </x:c>
    </x:row>
    <x:row r="1809" spans="1:8">
      <x:c r="A1809" s="0" t="s">
        <x:v>152</x:v>
      </x:c>
      <x:c r="B1809" s="0" t="s">
        <x:v>153</x:v>
      </x:c>
      <x:c r="C1809" s="0" t="s">
        <x:v>73</x:v>
      </x:c>
      <x:c r="D1809" s="0" t="s">
        <x:v>73</x:v>
      </x:c>
      <x:c r="E1809" s="0" t="s">
        <x:v>56</x:v>
      </x:c>
      <x:c r="F1809" s="0" t="s">
        <x:v>57</x:v>
      </x:c>
      <x:c r="G1809" s="0" t="s">
        <x:v>51</x:v>
      </x:c>
    </x:row>
    <x:row r="1810" spans="1:8">
      <x:c r="A1810" s="0" t="s">
        <x:v>152</x:v>
      </x:c>
      <x:c r="B1810" s="0" t="s">
        <x:v>153</x:v>
      </x:c>
      <x:c r="C1810" s="0" t="s">
        <x:v>74</x:v>
      </x:c>
      <x:c r="D1810" s="0" t="s">
        <x:v>74</x:v>
      </x:c>
      <x:c r="E1810" s="0" t="s">
        <x:v>49</x:v>
      </x:c>
      <x:c r="F1810" s="0" t="s">
        <x:v>50</x:v>
      </x:c>
      <x:c r="G1810" s="0" t="s">
        <x:v>51</x:v>
      </x:c>
      <x:c r="H1810" s="0">
        <x:v>12678</x:v>
      </x:c>
    </x:row>
    <x:row r="1811" spans="1:8">
      <x:c r="A1811" s="0" t="s">
        <x:v>152</x:v>
      </x:c>
      <x:c r="B1811" s="0" t="s">
        <x:v>153</x:v>
      </x:c>
      <x:c r="C1811" s="0" t="s">
        <x:v>74</x:v>
      </x:c>
      <x:c r="D1811" s="0" t="s">
        <x:v>74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152</x:v>
      </x:c>
      <x:c r="B1812" s="0" t="s">
        <x:v>153</x:v>
      </x:c>
      <x:c r="C1812" s="0" t="s">
        <x:v>74</x:v>
      </x:c>
      <x:c r="D1812" s="0" t="s">
        <x:v>74</x:v>
      </x:c>
      <x:c r="E1812" s="0" t="s">
        <x:v>54</x:v>
      </x:c>
      <x:c r="F1812" s="0" t="s">
        <x:v>55</x:v>
      </x:c>
      <x:c r="G1812" s="0" t="s">
        <x:v>51</x:v>
      </x:c>
    </x:row>
    <x:row r="1813" spans="1:8">
      <x:c r="A1813" s="0" t="s">
        <x:v>152</x:v>
      </x:c>
      <x:c r="B1813" s="0" t="s">
        <x:v>153</x:v>
      </x:c>
      <x:c r="C1813" s="0" t="s">
        <x:v>74</x:v>
      </x:c>
      <x:c r="D1813" s="0" t="s">
        <x:v>74</x:v>
      </x:c>
      <x:c r="E1813" s="0" t="s">
        <x:v>56</x:v>
      </x:c>
      <x:c r="F1813" s="0" t="s">
        <x:v>57</x:v>
      </x:c>
      <x:c r="G1813" s="0" t="s">
        <x:v>51</x:v>
      </x:c>
    </x:row>
    <x:row r="1814" spans="1:8">
      <x:c r="A1814" s="0" t="s">
        <x:v>152</x:v>
      </x:c>
      <x:c r="B1814" s="0" t="s">
        <x:v>153</x:v>
      </x:c>
      <x:c r="C1814" s="0" t="s">
        <x:v>75</x:v>
      </x:c>
      <x:c r="D1814" s="0" t="s">
        <x:v>75</x:v>
      </x:c>
      <x:c r="E1814" s="0" t="s">
        <x:v>49</x:v>
      </x:c>
      <x:c r="F1814" s="0" t="s">
        <x:v>50</x:v>
      </x:c>
      <x:c r="G1814" s="0" t="s">
        <x:v>51</x:v>
      </x:c>
      <x:c r="H1814" s="0">
        <x:v>11072</x:v>
      </x:c>
    </x:row>
    <x:row r="1815" spans="1:8">
      <x:c r="A1815" s="0" t="s">
        <x:v>152</x:v>
      </x:c>
      <x:c r="B1815" s="0" t="s">
        <x:v>153</x:v>
      </x:c>
      <x:c r="C1815" s="0" t="s">
        <x:v>75</x:v>
      </x:c>
      <x:c r="D1815" s="0" t="s">
        <x:v>75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152</x:v>
      </x:c>
      <x:c r="B1816" s="0" t="s">
        <x:v>153</x:v>
      </x:c>
      <x:c r="C1816" s="0" t="s">
        <x:v>75</x:v>
      </x:c>
      <x:c r="D1816" s="0" t="s">
        <x:v>75</x:v>
      </x:c>
      <x:c r="E1816" s="0" t="s">
        <x:v>54</x:v>
      </x:c>
      <x:c r="F1816" s="0" t="s">
        <x:v>55</x:v>
      </x:c>
      <x:c r="G1816" s="0" t="s">
        <x:v>51</x:v>
      </x:c>
    </x:row>
    <x:row r="1817" spans="1:8">
      <x:c r="A1817" s="0" t="s">
        <x:v>152</x:v>
      </x:c>
      <x:c r="B1817" s="0" t="s">
        <x:v>153</x:v>
      </x:c>
      <x:c r="C1817" s="0" t="s">
        <x:v>75</x:v>
      </x:c>
      <x:c r="D1817" s="0" t="s">
        <x:v>75</x:v>
      </x:c>
      <x:c r="E1817" s="0" t="s">
        <x:v>56</x:v>
      </x:c>
      <x:c r="F1817" s="0" t="s">
        <x:v>57</x:v>
      </x:c>
      <x:c r="G1817" s="0" t="s">
        <x:v>51</x:v>
      </x:c>
    </x:row>
    <x:row r="1818" spans="1:8">
      <x:c r="A1818" s="0" t="s">
        <x:v>152</x:v>
      </x:c>
      <x:c r="B1818" s="0" t="s">
        <x:v>153</x:v>
      </x:c>
      <x:c r="C1818" s="0" t="s">
        <x:v>76</x:v>
      </x:c>
      <x:c r="D1818" s="0" t="s">
        <x:v>76</x:v>
      </x:c>
      <x:c r="E1818" s="0" t="s">
        <x:v>49</x:v>
      </x:c>
      <x:c r="F1818" s="0" t="s">
        <x:v>50</x:v>
      </x:c>
      <x:c r="G1818" s="0" t="s">
        <x:v>51</x:v>
      </x:c>
      <x:c r="H1818" s="0">
        <x:v>13656</x:v>
      </x:c>
    </x:row>
    <x:row r="1819" spans="1:8">
      <x:c r="A1819" s="0" t="s">
        <x:v>152</x:v>
      </x:c>
      <x:c r="B1819" s="0" t="s">
        <x:v>153</x:v>
      </x:c>
      <x:c r="C1819" s="0" t="s">
        <x:v>76</x:v>
      </x:c>
      <x:c r="D1819" s="0" t="s">
        <x:v>76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152</x:v>
      </x:c>
      <x:c r="B1820" s="0" t="s">
        <x:v>153</x:v>
      </x:c>
      <x:c r="C1820" s="0" t="s">
        <x:v>76</x:v>
      </x:c>
      <x:c r="D1820" s="0" t="s">
        <x:v>76</x:v>
      </x:c>
      <x:c r="E1820" s="0" t="s">
        <x:v>54</x:v>
      </x:c>
      <x:c r="F1820" s="0" t="s">
        <x:v>55</x:v>
      </x:c>
      <x:c r="G1820" s="0" t="s">
        <x:v>51</x:v>
      </x:c>
    </x:row>
    <x:row r="1821" spans="1:8">
      <x:c r="A1821" s="0" t="s">
        <x:v>152</x:v>
      </x:c>
      <x:c r="B1821" s="0" t="s">
        <x:v>153</x:v>
      </x:c>
      <x:c r="C1821" s="0" t="s">
        <x:v>76</x:v>
      </x:c>
      <x:c r="D1821" s="0" t="s">
        <x:v>76</x:v>
      </x:c>
      <x:c r="E1821" s="0" t="s">
        <x:v>56</x:v>
      </x:c>
      <x:c r="F1821" s="0" t="s">
        <x:v>57</x:v>
      </x:c>
      <x:c r="G1821" s="0" t="s">
        <x:v>51</x:v>
      </x:c>
    </x:row>
    <x:row r="1822" spans="1:8">
      <x:c r="A1822" s="0" t="s">
        <x:v>152</x:v>
      </x:c>
      <x:c r="B1822" s="0" t="s">
        <x:v>153</x:v>
      </x:c>
      <x:c r="C1822" s="0" t="s">
        <x:v>77</x:v>
      </x:c>
      <x:c r="D1822" s="0" t="s">
        <x:v>77</x:v>
      </x:c>
      <x:c r="E1822" s="0" t="s">
        <x:v>49</x:v>
      </x:c>
      <x:c r="F1822" s="0" t="s">
        <x:v>50</x:v>
      </x:c>
      <x:c r="G1822" s="0" t="s">
        <x:v>51</x:v>
      </x:c>
      <x:c r="H1822" s="0">
        <x:v>15502</x:v>
      </x:c>
    </x:row>
    <x:row r="1823" spans="1:8">
      <x:c r="A1823" s="0" t="s">
        <x:v>152</x:v>
      </x:c>
      <x:c r="B1823" s="0" t="s">
        <x:v>153</x:v>
      </x:c>
      <x:c r="C1823" s="0" t="s">
        <x:v>77</x:v>
      </x:c>
      <x:c r="D1823" s="0" t="s">
        <x:v>77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152</x:v>
      </x:c>
      <x:c r="B1824" s="0" t="s">
        <x:v>153</x:v>
      </x:c>
      <x:c r="C1824" s="0" t="s">
        <x:v>77</x:v>
      </x:c>
      <x:c r="D1824" s="0" t="s">
        <x:v>77</x:v>
      </x:c>
      <x:c r="E1824" s="0" t="s">
        <x:v>54</x:v>
      </x:c>
      <x:c r="F1824" s="0" t="s">
        <x:v>55</x:v>
      </x:c>
      <x:c r="G1824" s="0" t="s">
        <x:v>51</x:v>
      </x:c>
    </x:row>
    <x:row r="1825" spans="1:8">
      <x:c r="A1825" s="0" t="s">
        <x:v>152</x:v>
      </x:c>
      <x:c r="B1825" s="0" t="s">
        <x:v>153</x:v>
      </x:c>
      <x:c r="C1825" s="0" t="s">
        <x:v>77</x:v>
      </x:c>
      <x:c r="D1825" s="0" t="s">
        <x:v>77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152</x:v>
      </x:c>
      <x:c r="B1826" s="0" t="s">
        <x:v>153</x:v>
      </x:c>
      <x:c r="C1826" s="0" t="s">
        <x:v>78</x:v>
      </x:c>
      <x:c r="D1826" s="0" t="s">
        <x:v>78</x:v>
      </x:c>
      <x:c r="E1826" s="0" t="s">
        <x:v>49</x:v>
      </x:c>
      <x:c r="F1826" s="0" t="s">
        <x:v>50</x:v>
      </x:c>
      <x:c r="G1826" s="0" t="s">
        <x:v>51</x:v>
      </x:c>
      <x:c r="H1826" s="0">
        <x:v>16937</x:v>
      </x:c>
    </x:row>
    <x:row r="1827" spans="1:8">
      <x:c r="A1827" s="0" t="s">
        <x:v>152</x:v>
      </x:c>
      <x:c r="B1827" s="0" t="s">
        <x:v>153</x:v>
      </x:c>
      <x:c r="C1827" s="0" t="s">
        <x:v>78</x:v>
      </x:c>
      <x:c r="D1827" s="0" t="s">
        <x:v>78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152</x:v>
      </x:c>
      <x:c r="B1828" s="0" t="s">
        <x:v>153</x:v>
      </x:c>
      <x:c r="C1828" s="0" t="s">
        <x:v>78</x:v>
      </x:c>
      <x:c r="D1828" s="0" t="s">
        <x:v>78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152</x:v>
      </x:c>
      <x:c r="B1829" s="0" t="s">
        <x:v>153</x:v>
      </x:c>
      <x:c r="C1829" s="0" t="s">
        <x:v>78</x:v>
      </x:c>
      <x:c r="D1829" s="0" t="s">
        <x:v>78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152</x:v>
      </x:c>
      <x:c r="B1830" s="0" t="s">
        <x:v>153</x:v>
      </x:c>
      <x:c r="C1830" s="0" t="s">
        <x:v>79</x:v>
      </x:c>
      <x:c r="D1830" s="0" t="s">
        <x:v>79</x:v>
      </x:c>
      <x:c r="E1830" s="0" t="s">
        <x:v>49</x:v>
      </x:c>
      <x:c r="F1830" s="0" t="s">
        <x:v>50</x:v>
      </x:c>
      <x:c r="G1830" s="0" t="s">
        <x:v>51</x:v>
      </x:c>
      <x:c r="H1830" s="0">
        <x:v>14969</x:v>
      </x:c>
    </x:row>
    <x:row r="1831" spans="1:8">
      <x:c r="A1831" s="0" t="s">
        <x:v>152</x:v>
      </x:c>
      <x:c r="B1831" s="0" t="s">
        <x:v>153</x:v>
      </x:c>
      <x:c r="C1831" s="0" t="s">
        <x:v>79</x:v>
      </x:c>
      <x:c r="D1831" s="0" t="s">
        <x:v>79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152</x:v>
      </x:c>
      <x:c r="B1832" s="0" t="s">
        <x:v>153</x:v>
      </x:c>
      <x:c r="C1832" s="0" t="s">
        <x:v>79</x:v>
      </x:c>
      <x:c r="D1832" s="0" t="s">
        <x:v>79</x:v>
      </x:c>
      <x:c r="E1832" s="0" t="s">
        <x:v>54</x:v>
      </x:c>
      <x:c r="F1832" s="0" t="s">
        <x:v>55</x:v>
      </x:c>
      <x:c r="G1832" s="0" t="s">
        <x:v>51</x:v>
      </x:c>
    </x:row>
    <x:row r="1833" spans="1:8">
      <x:c r="A1833" s="0" t="s">
        <x:v>152</x:v>
      </x:c>
      <x:c r="B1833" s="0" t="s">
        <x:v>153</x:v>
      </x:c>
      <x:c r="C1833" s="0" t="s">
        <x:v>79</x:v>
      </x:c>
      <x:c r="D1833" s="0" t="s">
        <x:v>79</x:v>
      </x:c>
      <x:c r="E1833" s="0" t="s">
        <x:v>56</x:v>
      </x:c>
      <x:c r="F1833" s="0" t="s">
        <x:v>57</x:v>
      </x:c>
      <x:c r="G1833" s="0" t="s">
        <x:v>51</x:v>
      </x:c>
    </x:row>
    <x:row r="1834" spans="1:8">
      <x:c r="A1834" s="0" t="s">
        <x:v>152</x:v>
      </x:c>
      <x:c r="B1834" s="0" t="s">
        <x:v>153</x:v>
      </x:c>
      <x:c r="C1834" s="0" t="s">
        <x:v>80</x:v>
      </x:c>
      <x:c r="D1834" s="0" t="s">
        <x:v>80</x:v>
      </x:c>
      <x:c r="E1834" s="0" t="s">
        <x:v>49</x:v>
      </x:c>
      <x:c r="F1834" s="0" t="s">
        <x:v>50</x:v>
      </x:c>
      <x:c r="G1834" s="0" t="s">
        <x:v>51</x:v>
      </x:c>
      <x:c r="H1834" s="0">
        <x:v>17070</x:v>
      </x:c>
    </x:row>
    <x:row r="1835" spans="1:8">
      <x:c r="A1835" s="0" t="s">
        <x:v>152</x:v>
      </x:c>
      <x:c r="B1835" s="0" t="s">
        <x:v>153</x:v>
      </x:c>
      <x:c r="C1835" s="0" t="s">
        <x:v>80</x:v>
      </x:c>
      <x:c r="D1835" s="0" t="s">
        <x:v>80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152</x:v>
      </x:c>
      <x:c r="B1836" s="0" t="s">
        <x:v>153</x:v>
      </x:c>
      <x:c r="C1836" s="0" t="s">
        <x:v>80</x:v>
      </x:c>
      <x:c r="D1836" s="0" t="s">
        <x:v>80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152</x:v>
      </x:c>
      <x:c r="B1837" s="0" t="s">
        <x:v>153</x:v>
      </x:c>
      <x:c r="C1837" s="0" t="s">
        <x:v>80</x:v>
      </x:c>
      <x:c r="D1837" s="0" t="s">
        <x:v>80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152</x:v>
      </x:c>
      <x:c r="B1838" s="0" t="s">
        <x:v>153</x:v>
      </x:c>
      <x:c r="C1838" s="0" t="s">
        <x:v>81</x:v>
      </x:c>
      <x:c r="D1838" s="0" t="s">
        <x:v>81</x:v>
      </x:c>
      <x:c r="E1838" s="0" t="s">
        <x:v>49</x:v>
      </x:c>
      <x:c r="F1838" s="0" t="s">
        <x:v>50</x:v>
      </x:c>
      <x:c r="G1838" s="0" t="s">
        <x:v>51</x:v>
      </x:c>
      <x:c r="H1838" s="0">
        <x:v>20022</x:v>
      </x:c>
    </x:row>
    <x:row r="1839" spans="1:8">
      <x:c r="A1839" s="0" t="s">
        <x:v>152</x:v>
      </x:c>
      <x:c r="B1839" s="0" t="s">
        <x:v>153</x:v>
      </x:c>
      <x:c r="C1839" s="0" t="s">
        <x:v>81</x:v>
      </x:c>
      <x:c r="D1839" s="0" t="s">
        <x:v>81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152</x:v>
      </x:c>
      <x:c r="B1840" s="0" t="s">
        <x:v>153</x:v>
      </x:c>
      <x:c r="C1840" s="0" t="s">
        <x:v>81</x:v>
      </x:c>
      <x:c r="D1840" s="0" t="s">
        <x:v>81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152</x:v>
      </x:c>
      <x:c r="B1841" s="0" t="s">
        <x:v>153</x:v>
      </x:c>
      <x:c r="C1841" s="0" t="s">
        <x:v>81</x:v>
      </x:c>
      <x:c r="D1841" s="0" t="s">
        <x:v>81</x:v>
      </x:c>
      <x:c r="E1841" s="0" t="s">
        <x:v>56</x:v>
      </x:c>
      <x:c r="F1841" s="0" t="s">
        <x:v>57</x:v>
      </x:c>
      <x:c r="G1841" s="0" t="s">
        <x:v>51</x:v>
      </x:c>
    </x:row>
    <x:row r="1842" spans="1:8">
      <x:c r="A1842" s="0" t="s">
        <x:v>152</x:v>
      </x:c>
      <x:c r="B1842" s="0" t="s">
        <x:v>153</x:v>
      </x:c>
      <x:c r="C1842" s="0" t="s">
        <x:v>82</x:v>
      </x:c>
      <x:c r="D1842" s="0" t="s">
        <x:v>82</x:v>
      </x:c>
      <x:c r="E1842" s="0" t="s">
        <x:v>49</x:v>
      </x:c>
      <x:c r="F1842" s="0" t="s">
        <x:v>50</x:v>
      </x:c>
      <x:c r="G1842" s="0" t="s">
        <x:v>51</x:v>
      </x:c>
      <x:c r="H1842" s="0">
        <x:v>21437</x:v>
      </x:c>
    </x:row>
    <x:row r="1843" spans="1:8">
      <x:c r="A1843" s="0" t="s">
        <x:v>152</x:v>
      </x:c>
      <x:c r="B1843" s="0" t="s">
        <x:v>153</x:v>
      </x:c>
      <x:c r="C1843" s="0" t="s">
        <x:v>82</x:v>
      </x:c>
      <x:c r="D1843" s="0" t="s">
        <x:v>82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152</x:v>
      </x:c>
      <x:c r="B1844" s="0" t="s">
        <x:v>153</x:v>
      </x:c>
      <x:c r="C1844" s="0" t="s">
        <x:v>82</x:v>
      </x:c>
      <x:c r="D1844" s="0" t="s">
        <x:v>82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152</x:v>
      </x:c>
      <x:c r="B1845" s="0" t="s">
        <x:v>153</x:v>
      </x:c>
      <x:c r="C1845" s="0" t="s">
        <x:v>82</x:v>
      </x:c>
      <x:c r="D1845" s="0" t="s">
        <x:v>82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152</x:v>
      </x:c>
      <x:c r="B1846" s="0" t="s">
        <x:v>153</x:v>
      </x:c>
      <x:c r="C1846" s="0" t="s">
        <x:v>83</x:v>
      </x:c>
      <x:c r="D1846" s="0" t="s">
        <x:v>83</x:v>
      </x:c>
      <x:c r="E1846" s="0" t="s">
        <x:v>49</x:v>
      </x:c>
      <x:c r="F1846" s="0" t="s">
        <x:v>50</x:v>
      </x:c>
      <x:c r="G1846" s="0" t="s">
        <x:v>51</x:v>
      </x:c>
      <x:c r="H1846" s="0">
        <x:v>20989</x:v>
      </x:c>
    </x:row>
    <x:row r="1847" spans="1:8">
      <x:c r="A1847" s="0" t="s">
        <x:v>152</x:v>
      </x:c>
      <x:c r="B1847" s="0" t="s">
        <x:v>153</x:v>
      </x:c>
      <x:c r="C1847" s="0" t="s">
        <x:v>83</x:v>
      </x:c>
      <x:c r="D1847" s="0" t="s">
        <x:v>83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152</x:v>
      </x:c>
      <x:c r="B1848" s="0" t="s">
        <x:v>153</x:v>
      </x:c>
      <x:c r="C1848" s="0" t="s">
        <x:v>83</x:v>
      </x:c>
      <x:c r="D1848" s="0" t="s">
        <x:v>83</x:v>
      </x:c>
      <x:c r="E1848" s="0" t="s">
        <x:v>54</x:v>
      </x:c>
      <x:c r="F1848" s="0" t="s">
        <x:v>55</x:v>
      </x:c>
      <x:c r="G1848" s="0" t="s">
        <x:v>51</x:v>
      </x:c>
    </x:row>
    <x:row r="1849" spans="1:8">
      <x:c r="A1849" s="0" t="s">
        <x:v>152</x:v>
      </x:c>
      <x:c r="B1849" s="0" t="s">
        <x:v>153</x:v>
      </x:c>
      <x:c r="C1849" s="0" t="s">
        <x:v>83</x:v>
      </x:c>
      <x:c r="D1849" s="0" t="s">
        <x:v>83</x:v>
      </x:c>
      <x:c r="E1849" s="0" t="s">
        <x:v>56</x:v>
      </x:c>
      <x:c r="F1849" s="0" t="s">
        <x:v>57</x:v>
      </x:c>
      <x:c r="G1849" s="0" t="s">
        <x:v>51</x:v>
      </x:c>
    </x:row>
    <x:row r="1850" spans="1:8">
      <x:c r="A1850" s="0" t="s">
        <x:v>152</x:v>
      </x:c>
      <x:c r="B1850" s="0" t="s">
        <x:v>153</x:v>
      </x:c>
      <x:c r="C1850" s="0" t="s">
        <x:v>84</x:v>
      </x:c>
      <x:c r="D1850" s="0" t="s">
        <x:v>84</x:v>
      </x:c>
      <x:c r="E1850" s="0" t="s">
        <x:v>49</x:v>
      </x:c>
      <x:c r="F1850" s="0" t="s">
        <x:v>50</x:v>
      </x:c>
      <x:c r="G1850" s="0" t="s">
        <x:v>51</x:v>
      </x:c>
      <x:c r="H1850" s="0">
        <x:v>22608</x:v>
      </x:c>
    </x:row>
    <x:row r="1851" spans="1:8">
      <x:c r="A1851" s="0" t="s">
        <x:v>152</x:v>
      </x:c>
      <x:c r="B1851" s="0" t="s">
        <x:v>153</x:v>
      </x:c>
      <x:c r="C1851" s="0" t="s">
        <x:v>84</x:v>
      </x:c>
      <x:c r="D1851" s="0" t="s">
        <x:v>84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152</x:v>
      </x:c>
      <x:c r="B1852" s="0" t="s">
        <x:v>153</x:v>
      </x:c>
      <x:c r="C1852" s="0" t="s">
        <x:v>84</x:v>
      </x:c>
      <x:c r="D1852" s="0" t="s">
        <x:v>84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152</x:v>
      </x:c>
      <x:c r="B1853" s="0" t="s">
        <x:v>153</x:v>
      </x:c>
      <x:c r="C1853" s="0" t="s">
        <x:v>84</x:v>
      </x:c>
      <x:c r="D1853" s="0" t="s">
        <x:v>84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152</x:v>
      </x:c>
      <x:c r="B1854" s="0" t="s">
        <x:v>153</x:v>
      </x:c>
      <x:c r="C1854" s="0" t="s">
        <x:v>85</x:v>
      </x:c>
      <x:c r="D1854" s="0" t="s">
        <x:v>85</x:v>
      </x:c>
      <x:c r="E1854" s="0" t="s">
        <x:v>49</x:v>
      </x:c>
      <x:c r="F1854" s="0" t="s">
        <x:v>50</x:v>
      </x:c>
      <x:c r="G1854" s="0" t="s">
        <x:v>51</x:v>
      </x:c>
      <x:c r="H1854" s="0">
        <x:v>19303</x:v>
      </x:c>
    </x:row>
    <x:row r="1855" spans="1:8">
      <x:c r="A1855" s="0" t="s">
        <x:v>152</x:v>
      </x:c>
      <x:c r="B1855" s="0" t="s">
        <x:v>153</x:v>
      </x:c>
      <x:c r="C1855" s="0" t="s">
        <x:v>85</x:v>
      </x:c>
      <x:c r="D1855" s="0" t="s">
        <x:v>85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152</x:v>
      </x:c>
      <x:c r="B1856" s="0" t="s">
        <x:v>153</x:v>
      </x:c>
      <x:c r="C1856" s="0" t="s">
        <x:v>85</x:v>
      </x:c>
      <x:c r="D1856" s="0" t="s">
        <x:v>85</x:v>
      </x:c>
      <x:c r="E1856" s="0" t="s">
        <x:v>54</x:v>
      </x:c>
      <x:c r="F1856" s="0" t="s">
        <x:v>55</x:v>
      </x:c>
      <x:c r="G1856" s="0" t="s">
        <x:v>51</x:v>
      </x:c>
    </x:row>
    <x:row r="1857" spans="1:8">
      <x:c r="A1857" s="0" t="s">
        <x:v>152</x:v>
      </x:c>
      <x:c r="B1857" s="0" t="s">
        <x:v>153</x:v>
      </x:c>
      <x:c r="C1857" s="0" t="s">
        <x:v>85</x:v>
      </x:c>
      <x:c r="D1857" s="0" t="s">
        <x:v>85</x:v>
      </x:c>
      <x:c r="E1857" s="0" t="s">
        <x:v>56</x:v>
      </x:c>
      <x:c r="F1857" s="0" t="s">
        <x:v>57</x:v>
      </x:c>
      <x:c r="G1857" s="0" t="s">
        <x:v>51</x:v>
      </x:c>
    </x:row>
    <x:row r="1858" spans="1:8">
      <x:c r="A1858" s="0" t="s">
        <x:v>152</x:v>
      </x:c>
      <x:c r="B1858" s="0" t="s">
        <x:v>153</x:v>
      </x:c>
      <x:c r="C1858" s="0" t="s">
        <x:v>86</x:v>
      </x:c>
      <x:c r="D1858" s="0" t="s">
        <x:v>86</x:v>
      </x:c>
      <x:c r="E1858" s="0" t="s">
        <x:v>49</x:v>
      </x:c>
      <x:c r="F1858" s="0" t="s">
        <x:v>50</x:v>
      </x:c>
      <x:c r="G1858" s="0" t="s">
        <x:v>51</x:v>
      </x:c>
      <x:c r="H1858" s="0">
        <x:v>21629</x:v>
      </x:c>
    </x:row>
    <x:row r="1859" spans="1:8">
      <x:c r="A1859" s="0" t="s">
        <x:v>152</x:v>
      </x:c>
      <x:c r="B1859" s="0" t="s">
        <x:v>153</x:v>
      </x:c>
      <x:c r="C1859" s="0" t="s">
        <x:v>86</x:v>
      </x:c>
      <x:c r="D1859" s="0" t="s">
        <x:v>86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152</x:v>
      </x:c>
      <x:c r="B1860" s="0" t="s">
        <x:v>153</x:v>
      </x:c>
      <x:c r="C1860" s="0" t="s">
        <x:v>86</x:v>
      </x:c>
      <x:c r="D1860" s="0" t="s">
        <x:v>86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152</x:v>
      </x:c>
      <x:c r="B1861" s="0" t="s">
        <x:v>153</x:v>
      </x:c>
      <x:c r="C1861" s="0" t="s">
        <x:v>86</x:v>
      </x:c>
      <x:c r="D1861" s="0" t="s">
        <x:v>86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152</x:v>
      </x:c>
      <x:c r="B1862" s="0" t="s">
        <x:v>153</x:v>
      </x:c>
      <x:c r="C1862" s="0" t="s">
        <x:v>87</x:v>
      </x:c>
      <x:c r="D1862" s="0" t="s">
        <x:v>87</x:v>
      </x:c>
      <x:c r="E1862" s="0" t="s">
        <x:v>49</x:v>
      </x:c>
      <x:c r="F1862" s="0" t="s">
        <x:v>50</x:v>
      </x:c>
      <x:c r="G1862" s="0" t="s">
        <x:v>51</x:v>
      </x:c>
      <x:c r="H1862" s="0">
        <x:v>28682</x:v>
      </x:c>
    </x:row>
    <x:row r="1863" spans="1:8">
      <x:c r="A1863" s="0" t="s">
        <x:v>152</x:v>
      </x:c>
      <x:c r="B1863" s="0" t="s">
        <x:v>153</x:v>
      </x:c>
      <x:c r="C1863" s="0" t="s">
        <x:v>87</x:v>
      </x:c>
      <x:c r="D1863" s="0" t="s">
        <x:v>87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152</x:v>
      </x:c>
      <x:c r="B1864" s="0" t="s">
        <x:v>153</x:v>
      </x:c>
      <x:c r="C1864" s="0" t="s">
        <x:v>87</x:v>
      </x:c>
      <x:c r="D1864" s="0" t="s">
        <x:v>87</x:v>
      </x:c>
      <x:c r="E1864" s="0" t="s">
        <x:v>54</x:v>
      </x:c>
      <x:c r="F1864" s="0" t="s">
        <x:v>55</x:v>
      </x:c>
      <x:c r="G1864" s="0" t="s">
        <x:v>51</x:v>
      </x:c>
    </x:row>
    <x:row r="1865" spans="1:8">
      <x:c r="A1865" s="0" t="s">
        <x:v>152</x:v>
      </x:c>
      <x:c r="B1865" s="0" t="s">
        <x:v>153</x:v>
      </x:c>
      <x:c r="C1865" s="0" t="s">
        <x:v>87</x:v>
      </x:c>
      <x:c r="D1865" s="0" t="s">
        <x:v>87</x:v>
      </x:c>
      <x:c r="E1865" s="0" t="s">
        <x:v>56</x:v>
      </x:c>
      <x:c r="F1865" s="0" t="s">
        <x:v>57</x:v>
      </x:c>
      <x:c r="G1865" s="0" t="s">
        <x:v>51</x:v>
      </x:c>
    </x:row>
    <x:row r="1866" spans="1:8">
      <x:c r="A1866" s="0" t="s">
        <x:v>152</x:v>
      </x:c>
      <x:c r="B1866" s="0" t="s">
        <x:v>153</x:v>
      </x:c>
      <x:c r="C1866" s="0" t="s">
        <x:v>88</x:v>
      </x:c>
      <x:c r="D1866" s="0" t="s">
        <x:v>88</x:v>
      </x:c>
      <x:c r="E1866" s="0" t="s">
        <x:v>49</x:v>
      </x:c>
      <x:c r="F1866" s="0" t="s">
        <x:v>50</x:v>
      </x:c>
      <x:c r="G1866" s="0" t="s">
        <x:v>51</x:v>
      </x:c>
      <x:c r="H1866" s="0">
        <x:v>26281</x:v>
      </x:c>
    </x:row>
    <x:row r="1867" spans="1:8">
      <x:c r="A1867" s="0" t="s">
        <x:v>152</x:v>
      </x:c>
      <x:c r="B1867" s="0" t="s">
        <x:v>153</x:v>
      </x:c>
      <x:c r="C1867" s="0" t="s">
        <x:v>88</x:v>
      </x:c>
      <x:c r="D1867" s="0" t="s">
        <x:v>88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152</x:v>
      </x:c>
      <x:c r="B1868" s="0" t="s">
        <x:v>153</x:v>
      </x:c>
      <x:c r="C1868" s="0" t="s">
        <x:v>88</x:v>
      </x:c>
      <x:c r="D1868" s="0" t="s">
        <x:v>88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152</x:v>
      </x:c>
      <x:c r="B1869" s="0" t="s">
        <x:v>153</x:v>
      </x:c>
      <x:c r="C1869" s="0" t="s">
        <x:v>88</x:v>
      </x:c>
      <x:c r="D1869" s="0" t="s">
        <x:v>88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152</x:v>
      </x:c>
      <x:c r="B1870" s="0" t="s">
        <x:v>153</x:v>
      </x:c>
      <x:c r="C1870" s="0" t="s">
        <x:v>89</x:v>
      </x:c>
      <x:c r="D1870" s="0" t="s">
        <x:v>89</x:v>
      </x:c>
      <x:c r="E1870" s="0" t="s">
        <x:v>49</x:v>
      </x:c>
      <x:c r="F1870" s="0" t="s">
        <x:v>50</x:v>
      </x:c>
      <x:c r="G1870" s="0" t="s">
        <x:v>51</x:v>
      </x:c>
      <x:c r="H1870" s="0">
        <x:v>32188</x:v>
      </x:c>
    </x:row>
    <x:row r="1871" spans="1:8">
      <x:c r="A1871" s="0" t="s">
        <x:v>152</x:v>
      </x:c>
      <x:c r="B1871" s="0" t="s">
        <x:v>153</x:v>
      </x:c>
      <x:c r="C1871" s="0" t="s">
        <x:v>89</x:v>
      </x:c>
      <x:c r="D1871" s="0" t="s">
        <x:v>89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152</x:v>
      </x:c>
      <x:c r="B1872" s="0" t="s">
        <x:v>153</x:v>
      </x:c>
      <x:c r="C1872" s="0" t="s">
        <x:v>89</x:v>
      </x:c>
      <x:c r="D1872" s="0" t="s">
        <x:v>89</x:v>
      </x:c>
      <x:c r="E1872" s="0" t="s">
        <x:v>54</x:v>
      </x:c>
      <x:c r="F1872" s="0" t="s">
        <x:v>55</x:v>
      </x:c>
      <x:c r="G1872" s="0" t="s">
        <x:v>51</x:v>
      </x:c>
    </x:row>
    <x:row r="1873" spans="1:8">
      <x:c r="A1873" s="0" t="s">
        <x:v>152</x:v>
      </x:c>
      <x:c r="B1873" s="0" t="s">
        <x:v>153</x:v>
      </x:c>
      <x:c r="C1873" s="0" t="s">
        <x:v>89</x:v>
      </x:c>
      <x:c r="D1873" s="0" t="s">
        <x:v>89</x:v>
      </x:c>
      <x:c r="E1873" s="0" t="s">
        <x:v>56</x:v>
      </x:c>
      <x:c r="F1873" s="0" t="s">
        <x:v>57</x:v>
      </x:c>
      <x:c r="G1873" s="0" t="s">
        <x:v>51</x:v>
      </x:c>
    </x:row>
    <x:row r="1874" spans="1:8">
      <x:c r="A1874" s="0" t="s">
        <x:v>152</x:v>
      </x:c>
      <x:c r="B1874" s="0" t="s">
        <x:v>153</x:v>
      </x:c>
      <x:c r="C1874" s="0" t="s">
        <x:v>90</x:v>
      </x:c>
      <x:c r="D1874" s="0" t="s">
        <x:v>90</x:v>
      </x:c>
      <x:c r="E1874" s="0" t="s">
        <x:v>49</x:v>
      </x:c>
      <x:c r="F1874" s="0" t="s">
        <x:v>50</x:v>
      </x:c>
      <x:c r="G1874" s="0" t="s">
        <x:v>51</x:v>
      </x:c>
      <x:c r="H1874" s="0">
        <x:v>31968</x:v>
      </x:c>
    </x:row>
    <x:row r="1875" spans="1:8">
      <x:c r="A1875" s="0" t="s">
        <x:v>152</x:v>
      </x:c>
      <x:c r="B1875" s="0" t="s">
        <x:v>153</x:v>
      </x:c>
      <x:c r="C1875" s="0" t="s">
        <x:v>90</x:v>
      </x:c>
      <x:c r="D1875" s="0" t="s">
        <x:v>90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152</x:v>
      </x:c>
      <x:c r="B1876" s="0" t="s">
        <x:v>153</x:v>
      </x:c>
      <x:c r="C1876" s="0" t="s">
        <x:v>90</x:v>
      </x:c>
      <x:c r="D1876" s="0" t="s">
        <x:v>90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152</x:v>
      </x:c>
      <x:c r="B1877" s="0" t="s">
        <x:v>153</x:v>
      </x:c>
      <x:c r="C1877" s="0" t="s">
        <x:v>90</x:v>
      </x:c>
      <x:c r="D1877" s="0" t="s">
        <x:v>90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152</x:v>
      </x:c>
      <x:c r="B1878" s="0" t="s">
        <x:v>153</x:v>
      </x:c>
      <x:c r="C1878" s="0" t="s">
        <x:v>91</x:v>
      </x:c>
      <x:c r="D1878" s="0" t="s">
        <x:v>91</x:v>
      </x:c>
      <x:c r="E1878" s="0" t="s">
        <x:v>49</x:v>
      </x:c>
      <x:c r="F1878" s="0" t="s">
        <x:v>50</x:v>
      </x:c>
      <x:c r="G1878" s="0" t="s">
        <x:v>51</x:v>
      </x:c>
      <x:c r="H1878" s="0">
        <x:v>39945</x:v>
      </x:c>
    </x:row>
    <x:row r="1879" spans="1:8">
      <x:c r="A1879" s="0" t="s">
        <x:v>152</x:v>
      </x:c>
      <x:c r="B1879" s="0" t="s">
        <x:v>153</x:v>
      </x:c>
      <x:c r="C1879" s="0" t="s">
        <x:v>91</x:v>
      </x:c>
      <x:c r="D1879" s="0" t="s">
        <x:v>91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152</x:v>
      </x:c>
      <x:c r="B1880" s="0" t="s">
        <x:v>153</x:v>
      </x:c>
      <x:c r="C1880" s="0" t="s">
        <x:v>91</x:v>
      </x:c>
      <x:c r="D1880" s="0" t="s">
        <x:v>91</x:v>
      </x:c>
      <x:c r="E1880" s="0" t="s">
        <x:v>54</x:v>
      </x:c>
      <x:c r="F1880" s="0" t="s">
        <x:v>55</x:v>
      </x:c>
      <x:c r="G1880" s="0" t="s">
        <x:v>51</x:v>
      </x:c>
    </x:row>
    <x:row r="1881" spans="1:8">
      <x:c r="A1881" s="0" t="s">
        <x:v>152</x:v>
      </x:c>
      <x:c r="B1881" s="0" t="s">
        <x:v>153</x:v>
      </x:c>
      <x:c r="C1881" s="0" t="s">
        <x:v>91</x:v>
      </x:c>
      <x:c r="D1881" s="0" t="s">
        <x:v>91</x:v>
      </x:c>
      <x:c r="E1881" s="0" t="s">
        <x:v>56</x:v>
      </x:c>
      <x:c r="F1881" s="0" t="s">
        <x:v>57</x:v>
      </x:c>
      <x:c r="G1881" s="0" t="s">
        <x:v>51</x:v>
      </x:c>
    </x:row>
    <x:row r="1882" spans="1:8">
      <x:c r="A1882" s="0" t="s">
        <x:v>152</x:v>
      </x:c>
      <x:c r="B1882" s="0" t="s">
        <x:v>153</x:v>
      </x:c>
      <x:c r="C1882" s="0" t="s">
        <x:v>92</x:v>
      </x:c>
      <x:c r="D1882" s="0" t="s">
        <x:v>92</x:v>
      </x:c>
      <x:c r="E1882" s="0" t="s">
        <x:v>49</x:v>
      </x:c>
      <x:c r="F1882" s="0" t="s">
        <x:v>50</x:v>
      </x:c>
      <x:c r="G1882" s="0" t="s">
        <x:v>51</x:v>
      </x:c>
      <x:c r="H1882" s="0">
        <x:v>61486</x:v>
      </x:c>
    </x:row>
    <x:row r="1883" spans="1:8">
      <x:c r="A1883" s="0" t="s">
        <x:v>152</x:v>
      </x:c>
      <x:c r="B1883" s="0" t="s">
        <x:v>153</x:v>
      </x:c>
      <x:c r="C1883" s="0" t="s">
        <x:v>92</x:v>
      </x:c>
      <x:c r="D1883" s="0" t="s">
        <x:v>92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152</x:v>
      </x:c>
      <x:c r="B1884" s="0" t="s">
        <x:v>153</x:v>
      </x:c>
      <x:c r="C1884" s="0" t="s">
        <x:v>92</x:v>
      </x:c>
      <x:c r="D1884" s="0" t="s">
        <x:v>92</x:v>
      </x:c>
      <x:c r="E1884" s="0" t="s">
        <x:v>54</x:v>
      </x:c>
      <x:c r="F1884" s="0" t="s">
        <x:v>55</x:v>
      </x:c>
      <x:c r="G1884" s="0" t="s">
        <x:v>51</x:v>
      </x:c>
    </x:row>
    <x:row r="1885" spans="1:8">
      <x:c r="A1885" s="0" t="s">
        <x:v>152</x:v>
      </x:c>
      <x:c r="B1885" s="0" t="s">
        <x:v>153</x:v>
      </x:c>
      <x:c r="C1885" s="0" t="s">
        <x:v>92</x:v>
      </x:c>
      <x:c r="D1885" s="0" t="s">
        <x:v>92</x:v>
      </x:c>
      <x:c r="E1885" s="0" t="s">
        <x:v>56</x:v>
      </x:c>
      <x:c r="F1885" s="0" t="s">
        <x:v>57</x:v>
      </x:c>
      <x:c r="G1885" s="0" t="s">
        <x:v>51</x:v>
      </x:c>
    </x:row>
    <x:row r="1886" spans="1:8">
      <x:c r="A1886" s="0" t="s">
        <x:v>152</x:v>
      </x:c>
      <x:c r="B1886" s="0" t="s">
        <x:v>153</x:v>
      </x:c>
      <x:c r="C1886" s="0" t="s">
        <x:v>93</x:v>
      </x:c>
      <x:c r="D1886" s="0" t="s">
        <x:v>93</x:v>
      </x:c>
      <x:c r="E1886" s="0" t="s">
        <x:v>49</x:v>
      </x:c>
      <x:c r="F1886" s="0" t="s">
        <x:v>50</x:v>
      </x:c>
      <x:c r="G1886" s="0" t="s">
        <x:v>51</x:v>
      </x:c>
      <x:c r="H1886" s="0">
        <x:v>77684</x:v>
      </x:c>
    </x:row>
    <x:row r="1887" spans="1:8">
      <x:c r="A1887" s="0" t="s">
        <x:v>152</x:v>
      </x:c>
      <x:c r="B1887" s="0" t="s">
        <x:v>153</x:v>
      </x:c>
      <x:c r="C1887" s="0" t="s">
        <x:v>93</x:v>
      </x:c>
      <x:c r="D1887" s="0" t="s">
        <x:v>93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152</x:v>
      </x:c>
      <x:c r="B1888" s="0" t="s">
        <x:v>153</x:v>
      </x:c>
      <x:c r="C1888" s="0" t="s">
        <x:v>93</x:v>
      </x:c>
      <x:c r="D1888" s="0" t="s">
        <x:v>93</x:v>
      </x:c>
      <x:c r="E1888" s="0" t="s">
        <x:v>54</x:v>
      </x:c>
      <x:c r="F1888" s="0" t="s">
        <x:v>55</x:v>
      </x:c>
      <x:c r="G1888" s="0" t="s">
        <x:v>51</x:v>
      </x:c>
    </x:row>
    <x:row r="1889" spans="1:8">
      <x:c r="A1889" s="0" t="s">
        <x:v>152</x:v>
      </x:c>
      <x:c r="B1889" s="0" t="s">
        <x:v>153</x:v>
      </x:c>
      <x:c r="C1889" s="0" t="s">
        <x:v>93</x:v>
      </x:c>
      <x:c r="D1889" s="0" t="s">
        <x:v>93</x:v>
      </x:c>
      <x:c r="E1889" s="0" t="s">
        <x:v>56</x:v>
      </x:c>
      <x:c r="F1889" s="0" t="s">
        <x:v>57</x:v>
      </x:c>
      <x:c r="G1889" s="0" t="s">
        <x:v>51</x:v>
      </x:c>
    </x:row>
    <x:row r="1890" spans="1:8">
      <x:c r="A1890" s="0" t="s">
        <x:v>152</x:v>
      </x:c>
      <x:c r="B1890" s="0" t="s">
        <x:v>153</x:v>
      </x:c>
      <x:c r="C1890" s="0" t="s">
        <x:v>94</x:v>
      </x:c>
      <x:c r="D1890" s="0" t="s">
        <x:v>94</x:v>
      </x:c>
      <x:c r="E1890" s="0" t="s">
        <x:v>49</x:v>
      </x:c>
      <x:c r="F1890" s="0" t="s">
        <x:v>50</x:v>
      </x:c>
      <x:c r="G1890" s="0" t="s">
        <x:v>51</x:v>
      </x:c>
      <x:c r="H1890" s="0">
        <x:v>85051</x:v>
      </x:c>
    </x:row>
    <x:row r="1891" spans="1:8">
      <x:c r="A1891" s="0" t="s">
        <x:v>152</x:v>
      </x:c>
      <x:c r="B1891" s="0" t="s">
        <x:v>153</x:v>
      </x:c>
      <x:c r="C1891" s="0" t="s">
        <x:v>94</x:v>
      </x:c>
      <x:c r="D1891" s="0" t="s">
        <x:v>94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152</x:v>
      </x:c>
      <x:c r="B1892" s="0" t="s">
        <x:v>153</x:v>
      </x:c>
      <x:c r="C1892" s="0" t="s">
        <x:v>94</x:v>
      </x:c>
      <x:c r="D1892" s="0" t="s">
        <x:v>94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152</x:v>
      </x:c>
      <x:c r="B1893" s="0" t="s">
        <x:v>153</x:v>
      </x:c>
      <x:c r="C1893" s="0" t="s">
        <x:v>94</x:v>
      </x:c>
      <x:c r="D1893" s="0" t="s">
        <x:v>94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152</x:v>
      </x:c>
      <x:c r="B1894" s="0" t="s">
        <x:v>153</x:v>
      </x:c>
      <x:c r="C1894" s="0" t="s">
        <x:v>95</x:v>
      </x:c>
      <x:c r="D1894" s="0" t="s">
        <x:v>95</x:v>
      </x:c>
      <x:c r="E1894" s="0" t="s">
        <x:v>49</x:v>
      </x:c>
      <x:c r="F1894" s="0" t="s">
        <x:v>50</x:v>
      </x:c>
      <x:c r="G1894" s="0" t="s">
        <x:v>51</x:v>
      </x:c>
      <x:c r="H1894" s="0">
        <x:v>126554</x:v>
      </x:c>
    </x:row>
    <x:row r="1895" spans="1:8">
      <x:c r="A1895" s="0" t="s">
        <x:v>152</x:v>
      </x:c>
      <x:c r="B1895" s="0" t="s">
        <x:v>153</x:v>
      </x:c>
      <x:c r="C1895" s="0" t="s">
        <x:v>95</x:v>
      </x:c>
      <x:c r="D1895" s="0" t="s">
        <x:v>95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152</x:v>
      </x:c>
      <x:c r="B1896" s="0" t="s">
        <x:v>153</x:v>
      </x:c>
      <x:c r="C1896" s="0" t="s">
        <x:v>95</x:v>
      </x:c>
      <x:c r="D1896" s="0" t="s">
        <x:v>95</x:v>
      </x:c>
      <x:c r="E1896" s="0" t="s">
        <x:v>54</x:v>
      </x:c>
      <x:c r="F1896" s="0" t="s">
        <x:v>55</x:v>
      </x:c>
      <x:c r="G1896" s="0" t="s">
        <x:v>51</x:v>
      </x:c>
    </x:row>
    <x:row r="1897" spans="1:8">
      <x:c r="A1897" s="0" t="s">
        <x:v>152</x:v>
      </x:c>
      <x:c r="B1897" s="0" t="s">
        <x:v>153</x:v>
      </x:c>
      <x:c r="C1897" s="0" t="s">
        <x:v>95</x:v>
      </x:c>
      <x:c r="D1897" s="0" t="s">
        <x:v>95</x:v>
      </x:c>
      <x:c r="E1897" s="0" t="s">
        <x:v>56</x:v>
      </x:c>
      <x:c r="F1897" s="0" t="s">
        <x:v>57</x:v>
      </x:c>
      <x:c r="G1897" s="0" t="s">
        <x:v>51</x:v>
      </x:c>
    </x:row>
    <x:row r="1898" spans="1:8">
      <x:c r="A1898" s="0" t="s">
        <x:v>152</x:v>
      </x:c>
      <x:c r="B1898" s="0" t="s">
        <x:v>153</x:v>
      </x:c>
      <x:c r="C1898" s="0" t="s">
        <x:v>96</x:v>
      </x:c>
      <x:c r="D1898" s="0" t="s">
        <x:v>96</x:v>
      </x:c>
      <x:c r="E1898" s="0" t="s">
        <x:v>49</x:v>
      </x:c>
      <x:c r="F1898" s="0" t="s">
        <x:v>50</x:v>
      </x:c>
      <x:c r="G1898" s="0" t="s">
        <x:v>51</x:v>
      </x:c>
      <x:c r="H1898" s="0">
        <x:v>176367</x:v>
      </x:c>
    </x:row>
    <x:row r="1899" spans="1:8">
      <x:c r="A1899" s="0" t="s">
        <x:v>152</x:v>
      </x:c>
      <x:c r="B1899" s="0" t="s">
        <x:v>153</x:v>
      </x:c>
      <x:c r="C1899" s="0" t="s">
        <x:v>96</x:v>
      </x:c>
      <x:c r="D1899" s="0" t="s">
        <x:v>96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152</x:v>
      </x:c>
      <x:c r="B1900" s="0" t="s">
        <x:v>153</x:v>
      </x:c>
      <x:c r="C1900" s="0" t="s">
        <x:v>96</x:v>
      </x:c>
      <x:c r="D1900" s="0" t="s">
        <x:v>96</x:v>
      </x:c>
      <x:c r="E1900" s="0" t="s">
        <x:v>54</x:v>
      </x:c>
      <x:c r="F1900" s="0" t="s">
        <x:v>55</x:v>
      </x:c>
      <x:c r="G1900" s="0" t="s">
        <x:v>51</x:v>
      </x:c>
      <x:c r="H1900" s="0">
        <x:v>25649</x:v>
      </x:c>
    </x:row>
    <x:row r="1901" spans="1:8">
      <x:c r="A1901" s="0" t="s">
        <x:v>152</x:v>
      </x:c>
      <x:c r="B1901" s="0" t="s">
        <x:v>153</x:v>
      </x:c>
      <x:c r="C1901" s="0" t="s">
        <x:v>96</x:v>
      </x:c>
      <x:c r="D1901" s="0" t="s">
        <x:v>96</x:v>
      </x:c>
      <x:c r="E1901" s="0" t="s">
        <x:v>56</x:v>
      </x:c>
      <x:c r="F1901" s="0" t="s">
        <x:v>57</x:v>
      </x:c>
      <x:c r="G1901" s="0" t="s">
        <x:v>51</x:v>
      </x:c>
      <x:c r="H1901" s="0">
        <x:v>80247</x:v>
      </x:c>
    </x:row>
    <x:row r="1902" spans="1:8">
      <x:c r="A1902" s="0" t="s">
        <x:v>152</x:v>
      </x:c>
      <x:c r="B1902" s="0" t="s">
        <x:v>153</x:v>
      </x:c>
      <x:c r="C1902" s="0" t="s">
        <x:v>97</x:v>
      </x:c>
      <x:c r="D1902" s="0" t="s">
        <x:v>97</x:v>
      </x:c>
      <x:c r="E1902" s="0" t="s">
        <x:v>49</x:v>
      </x:c>
      <x:c r="F1902" s="0" t="s">
        <x:v>50</x:v>
      </x:c>
      <x:c r="G1902" s="0" t="s">
        <x:v>51</x:v>
      </x:c>
      <x:c r="H1902" s="0">
        <x:v>209380</x:v>
      </x:c>
    </x:row>
    <x:row r="1903" spans="1:8">
      <x:c r="A1903" s="0" t="s">
        <x:v>152</x:v>
      </x:c>
      <x:c r="B1903" s="0" t="s">
        <x:v>153</x:v>
      </x:c>
      <x:c r="C1903" s="0" t="s">
        <x:v>97</x:v>
      </x:c>
      <x:c r="D1903" s="0" t="s">
        <x:v>97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152</x:v>
      </x:c>
      <x:c r="B1904" s="0" t="s">
        <x:v>153</x:v>
      </x:c>
      <x:c r="C1904" s="0" t="s">
        <x:v>97</x:v>
      </x:c>
      <x:c r="D1904" s="0" t="s">
        <x:v>97</x:v>
      </x:c>
      <x:c r="E1904" s="0" t="s">
        <x:v>54</x:v>
      </x:c>
      <x:c r="F1904" s="0" t="s">
        <x:v>55</x:v>
      </x:c>
      <x:c r="G1904" s="0" t="s">
        <x:v>51</x:v>
      </x:c>
      <x:c r="H1904" s="0">
        <x:v>40759</x:v>
      </x:c>
    </x:row>
    <x:row r="1905" spans="1:8">
      <x:c r="A1905" s="0" t="s">
        <x:v>152</x:v>
      </x:c>
      <x:c r="B1905" s="0" t="s">
        <x:v>153</x:v>
      </x:c>
      <x:c r="C1905" s="0" t="s">
        <x:v>97</x:v>
      </x:c>
      <x:c r="D1905" s="0" t="s">
        <x:v>97</x:v>
      </x:c>
      <x:c r="E1905" s="0" t="s">
        <x:v>56</x:v>
      </x:c>
      <x:c r="F1905" s="0" t="s">
        <x:v>57</x:v>
      </x:c>
      <x:c r="G1905" s="0" t="s">
        <x:v>51</x:v>
      </x:c>
      <x:c r="H1905" s="0">
        <x:v>85199</x:v>
      </x:c>
    </x:row>
    <x:row r="1906" spans="1:8">
      <x:c r="A1906" s="0" t="s">
        <x:v>152</x:v>
      </x:c>
      <x:c r="B1906" s="0" t="s">
        <x:v>153</x:v>
      </x:c>
      <x:c r="C1906" s="0" t="s">
        <x:v>98</x:v>
      </x:c>
      <x:c r="D1906" s="0" t="s">
        <x:v>98</x:v>
      </x:c>
      <x:c r="E1906" s="0" t="s">
        <x:v>49</x:v>
      </x:c>
      <x:c r="F1906" s="0" t="s">
        <x:v>50</x:v>
      </x:c>
      <x:c r="G1906" s="0" t="s">
        <x:v>51</x:v>
      </x:c>
      <x:c r="H1906" s="0">
        <x:v>323402</x:v>
      </x:c>
    </x:row>
    <x:row r="1907" spans="1:8">
      <x:c r="A1907" s="0" t="s">
        <x:v>152</x:v>
      </x:c>
      <x:c r="B1907" s="0" t="s">
        <x:v>153</x:v>
      </x:c>
      <x:c r="C1907" s="0" t="s">
        <x:v>98</x:v>
      </x:c>
      <x:c r="D1907" s="0" t="s">
        <x:v>98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152</x:v>
      </x:c>
      <x:c r="B1908" s="0" t="s">
        <x:v>153</x:v>
      </x:c>
      <x:c r="C1908" s="0" t="s">
        <x:v>98</x:v>
      </x:c>
      <x:c r="D1908" s="0" t="s">
        <x:v>98</x:v>
      </x:c>
      <x:c r="E1908" s="0" t="s">
        <x:v>54</x:v>
      </x:c>
      <x:c r="F1908" s="0" t="s">
        <x:v>55</x:v>
      </x:c>
      <x:c r="G1908" s="0" t="s">
        <x:v>51</x:v>
      </x:c>
      <x:c r="H1908" s="0">
        <x:v>83168</x:v>
      </x:c>
    </x:row>
    <x:row r="1909" spans="1:8">
      <x:c r="A1909" s="0" t="s">
        <x:v>152</x:v>
      </x:c>
      <x:c r="B1909" s="0" t="s">
        <x:v>153</x:v>
      </x:c>
      <x:c r="C1909" s="0" t="s">
        <x:v>98</x:v>
      </x:c>
      <x:c r="D1909" s="0" t="s">
        <x:v>98</x:v>
      </x:c>
      <x:c r="E1909" s="0" t="s">
        <x:v>56</x:v>
      </x:c>
      <x:c r="F1909" s="0" t="s">
        <x:v>57</x:v>
      </x:c>
      <x:c r="G1909" s="0" t="s">
        <x:v>51</x:v>
      </x:c>
      <x:c r="H1909" s="0">
        <x:v>112245</x:v>
      </x:c>
    </x:row>
    <x:row r="1910" spans="1:8">
      <x:c r="A1910" s="0" t="s">
        <x:v>152</x:v>
      </x:c>
      <x:c r="B1910" s="0" t="s">
        <x:v>153</x:v>
      </x:c>
      <x:c r="C1910" s="0" t="s">
        <x:v>99</x:v>
      </x:c>
      <x:c r="D1910" s="0" t="s">
        <x:v>99</x:v>
      </x:c>
      <x:c r="E1910" s="0" t="s">
        <x:v>49</x:v>
      </x:c>
      <x:c r="F1910" s="0" t="s">
        <x:v>50</x:v>
      </x:c>
      <x:c r="G1910" s="0" t="s">
        <x:v>51</x:v>
      </x:c>
      <x:c r="H1910" s="0">
        <x:v>278327</x:v>
      </x:c>
    </x:row>
    <x:row r="1911" spans="1:8">
      <x:c r="A1911" s="0" t="s">
        <x:v>152</x:v>
      </x:c>
      <x:c r="B1911" s="0" t="s">
        <x:v>153</x:v>
      </x:c>
      <x:c r="C1911" s="0" t="s">
        <x:v>99</x:v>
      </x:c>
      <x:c r="D1911" s="0" t="s">
        <x:v>99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152</x:v>
      </x:c>
      <x:c r="B1912" s="0" t="s">
        <x:v>153</x:v>
      </x:c>
      <x:c r="C1912" s="0" t="s">
        <x:v>99</x:v>
      </x:c>
      <x:c r="D1912" s="0" t="s">
        <x:v>99</x:v>
      </x:c>
      <x:c r="E1912" s="0" t="s">
        <x:v>54</x:v>
      </x:c>
      <x:c r="F1912" s="0" t="s">
        <x:v>55</x:v>
      </x:c>
      <x:c r="G1912" s="0" t="s">
        <x:v>51</x:v>
      </x:c>
      <x:c r="H1912" s="0">
        <x:v>71890</x:v>
      </x:c>
    </x:row>
    <x:row r="1913" spans="1:8">
      <x:c r="A1913" s="0" t="s">
        <x:v>152</x:v>
      </x:c>
      <x:c r="B1913" s="0" t="s">
        <x:v>153</x:v>
      </x:c>
      <x:c r="C1913" s="0" t="s">
        <x:v>99</x:v>
      </x:c>
      <x:c r="D1913" s="0" t="s">
        <x:v>99</x:v>
      </x:c>
      <x:c r="E1913" s="0" t="s">
        <x:v>56</x:v>
      </x:c>
      <x:c r="F1913" s="0" t="s">
        <x:v>57</x:v>
      </x:c>
      <x:c r="G1913" s="0" t="s">
        <x:v>51</x:v>
      </x:c>
      <x:c r="H1913" s="0">
        <x:v>119101</x:v>
      </x:c>
    </x:row>
    <x:row r="1914" spans="1:8">
      <x:c r="A1914" s="0" t="s">
        <x:v>152</x:v>
      </x:c>
      <x:c r="B1914" s="0" t="s">
        <x:v>153</x:v>
      </x:c>
      <x:c r="C1914" s="0" t="s">
        <x:v>100</x:v>
      </x:c>
      <x:c r="D1914" s="0" t="s">
        <x:v>100</x:v>
      </x:c>
      <x:c r="E1914" s="0" t="s">
        <x:v>49</x:v>
      </x:c>
      <x:c r="F1914" s="0" t="s">
        <x:v>50</x:v>
      </x:c>
      <x:c r="G1914" s="0" t="s">
        <x:v>51</x:v>
      </x:c>
      <x:c r="H1914" s="0">
        <x:v>403777</x:v>
      </x:c>
    </x:row>
    <x:row r="1915" spans="1:8">
      <x:c r="A1915" s="0" t="s">
        <x:v>152</x:v>
      </x:c>
      <x:c r="B1915" s="0" t="s">
        <x:v>153</x:v>
      </x:c>
      <x:c r="C1915" s="0" t="s">
        <x:v>100</x:v>
      </x:c>
      <x:c r="D1915" s="0" t="s">
        <x:v>100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152</x:v>
      </x:c>
      <x:c r="B1916" s="0" t="s">
        <x:v>153</x:v>
      </x:c>
      <x:c r="C1916" s="0" t="s">
        <x:v>100</x:v>
      </x:c>
      <x:c r="D1916" s="0" t="s">
        <x:v>100</x:v>
      </x:c>
      <x:c r="E1916" s="0" t="s">
        <x:v>54</x:v>
      </x:c>
      <x:c r="F1916" s="0" t="s">
        <x:v>55</x:v>
      </x:c>
      <x:c r="G1916" s="0" t="s">
        <x:v>51</x:v>
      </x:c>
      <x:c r="H1916" s="0">
        <x:v>96246</x:v>
      </x:c>
    </x:row>
    <x:row r="1917" spans="1:8">
      <x:c r="A1917" s="0" t="s">
        <x:v>152</x:v>
      </x:c>
      <x:c r="B1917" s="0" t="s">
        <x:v>153</x:v>
      </x:c>
      <x:c r="C1917" s="0" t="s">
        <x:v>100</x:v>
      </x:c>
      <x:c r="D1917" s="0" t="s">
        <x:v>100</x:v>
      </x:c>
      <x:c r="E1917" s="0" t="s">
        <x:v>56</x:v>
      </x:c>
      <x:c r="F1917" s="0" t="s">
        <x:v>57</x:v>
      </x:c>
      <x:c r="G1917" s="0" t="s">
        <x:v>51</x:v>
      </x:c>
      <x:c r="H1917" s="0">
        <x:v>158336</x:v>
      </x:c>
    </x:row>
    <x:row r="1918" spans="1:8">
      <x:c r="A1918" s="0" t="s">
        <x:v>152</x:v>
      </x:c>
      <x:c r="B1918" s="0" t="s">
        <x:v>153</x:v>
      </x:c>
      <x:c r="C1918" s="0" t="s">
        <x:v>101</x:v>
      </x:c>
      <x:c r="D1918" s="0" t="s">
        <x:v>101</x:v>
      </x:c>
      <x:c r="E1918" s="0" t="s">
        <x:v>49</x:v>
      </x:c>
      <x:c r="F1918" s="0" t="s">
        <x:v>50</x:v>
      </x:c>
      <x:c r="G1918" s="0" t="s">
        <x:v>51</x:v>
      </x:c>
      <x:c r="H1918" s="0">
        <x:v>416093</x:v>
      </x:c>
    </x:row>
    <x:row r="1919" spans="1:8">
      <x:c r="A1919" s="0" t="s">
        <x:v>152</x:v>
      </x:c>
      <x:c r="B1919" s="0" t="s">
        <x:v>153</x:v>
      </x:c>
      <x:c r="C1919" s="0" t="s">
        <x:v>101</x:v>
      </x:c>
      <x:c r="D1919" s="0" t="s">
        <x:v>101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152</x:v>
      </x:c>
      <x:c r="B1920" s="0" t="s">
        <x:v>153</x:v>
      </x:c>
      <x:c r="C1920" s="0" t="s">
        <x:v>101</x:v>
      </x:c>
      <x:c r="D1920" s="0" t="s">
        <x:v>101</x:v>
      </x:c>
      <x:c r="E1920" s="0" t="s">
        <x:v>54</x:v>
      </x:c>
      <x:c r="F1920" s="0" t="s">
        <x:v>55</x:v>
      </x:c>
      <x:c r="G1920" s="0" t="s">
        <x:v>51</x:v>
      </x:c>
      <x:c r="H1920" s="0">
        <x:v>100055</x:v>
      </x:c>
    </x:row>
    <x:row r="1921" spans="1:8">
      <x:c r="A1921" s="0" t="s">
        <x:v>152</x:v>
      </x:c>
      <x:c r="B1921" s="0" t="s">
        <x:v>153</x:v>
      </x:c>
      <x:c r="C1921" s="0" t="s">
        <x:v>101</x:v>
      </x:c>
      <x:c r="D1921" s="0" t="s">
        <x:v>101</x:v>
      </x:c>
      <x:c r="E1921" s="0" t="s">
        <x:v>56</x:v>
      </x:c>
      <x:c r="F1921" s="0" t="s">
        <x:v>57</x:v>
      </x:c>
      <x:c r="G1921" s="0" t="s">
        <x:v>51</x:v>
      </x:c>
      <x:c r="H1921" s="0">
        <x:v>177636</x:v>
      </x:c>
    </x:row>
    <x:row r="1922" spans="1:8">
      <x:c r="A1922" s="0" t="s">
        <x:v>152</x:v>
      </x:c>
      <x:c r="B1922" s="0" t="s">
        <x:v>153</x:v>
      </x:c>
      <x:c r="C1922" s="0" t="s">
        <x:v>102</x:v>
      </x:c>
      <x:c r="D1922" s="0" t="s">
        <x:v>102</x:v>
      </x:c>
      <x:c r="E1922" s="0" t="s">
        <x:v>49</x:v>
      </x:c>
      <x:c r="F1922" s="0" t="s">
        <x:v>50</x:v>
      </x:c>
      <x:c r="G1922" s="0" t="s">
        <x:v>51</x:v>
      </x:c>
      <x:c r="H1922" s="0">
        <x:v>482120</x:v>
      </x:c>
    </x:row>
    <x:row r="1923" spans="1:8">
      <x:c r="A1923" s="0" t="s">
        <x:v>152</x:v>
      </x:c>
      <x:c r="B1923" s="0" t="s">
        <x:v>153</x:v>
      </x:c>
      <x:c r="C1923" s="0" t="s">
        <x:v>102</x:v>
      </x:c>
      <x:c r="D1923" s="0" t="s">
        <x:v>102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152</x:v>
      </x:c>
      <x:c r="B1924" s="0" t="s">
        <x:v>153</x:v>
      </x:c>
      <x:c r="C1924" s="0" t="s">
        <x:v>102</x:v>
      </x:c>
      <x:c r="D1924" s="0" t="s">
        <x:v>102</x:v>
      </x:c>
      <x:c r="E1924" s="0" t="s">
        <x:v>54</x:v>
      </x:c>
      <x:c r="F1924" s="0" t="s">
        <x:v>55</x:v>
      </x:c>
      <x:c r="G1924" s="0" t="s">
        <x:v>51</x:v>
      </x:c>
      <x:c r="H1924" s="0">
        <x:v>134719</x:v>
      </x:c>
    </x:row>
    <x:row r="1925" spans="1:8">
      <x:c r="A1925" s="0" t="s">
        <x:v>152</x:v>
      </x:c>
      <x:c r="B1925" s="0" t="s">
        <x:v>153</x:v>
      </x:c>
      <x:c r="C1925" s="0" t="s">
        <x:v>102</x:v>
      </x:c>
      <x:c r="D1925" s="0" t="s">
        <x:v>102</x:v>
      </x:c>
      <x:c r="E1925" s="0" t="s">
        <x:v>56</x:v>
      </x:c>
      <x:c r="F1925" s="0" t="s">
        <x:v>57</x:v>
      </x:c>
      <x:c r="G1925" s="0" t="s">
        <x:v>51</x:v>
      </x:c>
      <x:c r="H1925" s="0">
        <x:v>163796</x:v>
      </x:c>
    </x:row>
    <x:row r="1926" spans="1:8">
      <x:c r="A1926" s="0" t="s">
        <x:v>152</x:v>
      </x:c>
      <x:c r="B1926" s="0" t="s">
        <x:v>153</x:v>
      </x:c>
      <x:c r="C1926" s="0" t="s">
        <x:v>103</x:v>
      </x:c>
      <x:c r="D1926" s="0" t="s">
        <x:v>103</x:v>
      </x:c>
      <x:c r="E1926" s="0" t="s">
        <x:v>49</x:v>
      </x:c>
      <x:c r="F1926" s="0" t="s">
        <x:v>50</x:v>
      </x:c>
      <x:c r="G1926" s="0" t="s">
        <x:v>51</x:v>
      </x:c>
      <x:c r="H1926" s="0">
        <x:v>540147</x:v>
      </x:c>
    </x:row>
    <x:row r="1927" spans="1:8">
      <x:c r="A1927" s="0" t="s">
        <x:v>152</x:v>
      </x:c>
      <x:c r="B1927" s="0" t="s">
        <x:v>153</x:v>
      </x:c>
      <x:c r="C1927" s="0" t="s">
        <x:v>103</x:v>
      </x:c>
      <x:c r="D1927" s="0" t="s">
        <x:v>103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152</x:v>
      </x:c>
      <x:c r="B1928" s="0" t="s">
        <x:v>153</x:v>
      </x:c>
      <x:c r="C1928" s="0" t="s">
        <x:v>103</x:v>
      </x:c>
      <x:c r="D1928" s="0" t="s">
        <x:v>103</x:v>
      </x:c>
      <x:c r="E1928" s="0" t="s">
        <x:v>54</x:v>
      </x:c>
      <x:c r="F1928" s="0" t="s">
        <x:v>55</x:v>
      </x:c>
      <x:c r="G1928" s="0" t="s">
        <x:v>51</x:v>
      </x:c>
      <x:c r="H1928" s="0">
        <x:v>159479</x:v>
      </x:c>
    </x:row>
    <x:row r="1929" spans="1:8">
      <x:c r="A1929" s="0" t="s">
        <x:v>152</x:v>
      </x:c>
      <x:c r="B1929" s="0" t="s">
        <x:v>153</x:v>
      </x:c>
      <x:c r="C1929" s="0" t="s">
        <x:v>103</x:v>
      </x:c>
      <x:c r="D1929" s="0" t="s">
        <x:v>103</x:v>
      </x:c>
      <x:c r="E1929" s="0" t="s">
        <x:v>56</x:v>
      </x:c>
      <x:c r="F1929" s="0" t="s">
        <x:v>57</x:v>
      </x:c>
      <x:c r="G1929" s="0" t="s">
        <x:v>51</x:v>
      </x:c>
      <x:c r="H1929" s="0">
        <x:v>182588</x:v>
      </x:c>
    </x:row>
    <x:row r="1930" spans="1:8">
      <x:c r="A1930" s="0" t="s">
        <x:v>152</x:v>
      </x:c>
      <x:c r="B1930" s="0" t="s">
        <x:v>153</x:v>
      </x:c>
      <x:c r="C1930" s="0" t="s">
        <x:v>104</x:v>
      </x:c>
      <x:c r="D1930" s="0" t="s">
        <x:v>104</x:v>
      </x:c>
      <x:c r="E1930" s="0" t="s">
        <x:v>49</x:v>
      </x:c>
      <x:c r="F1930" s="0" t="s">
        <x:v>50</x:v>
      </x:c>
      <x:c r="G1930" s="0" t="s">
        <x:v>51</x:v>
      </x:c>
      <x:c r="H1930" s="0">
        <x:v>577985</x:v>
      </x:c>
    </x:row>
    <x:row r="1931" spans="1:8">
      <x:c r="A1931" s="0" t="s">
        <x:v>152</x:v>
      </x:c>
      <x:c r="B1931" s="0" t="s">
        <x:v>153</x:v>
      </x:c>
      <x:c r="C1931" s="0" t="s">
        <x:v>104</x:v>
      </x:c>
      <x:c r="D1931" s="0" t="s">
        <x:v>104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152</x:v>
      </x:c>
      <x:c r="B1932" s="0" t="s">
        <x:v>153</x:v>
      </x:c>
      <x:c r="C1932" s="0" t="s">
        <x:v>104</x:v>
      </x:c>
      <x:c r="D1932" s="0" t="s">
        <x:v>104</x:v>
      </x:c>
      <x:c r="E1932" s="0" t="s">
        <x:v>54</x:v>
      </x:c>
      <x:c r="F1932" s="0" t="s">
        <x:v>55</x:v>
      </x:c>
      <x:c r="G1932" s="0" t="s">
        <x:v>51</x:v>
      </x:c>
      <x:c r="H1932" s="0">
        <x:v>206840</x:v>
      </x:c>
    </x:row>
    <x:row r="1933" spans="1:8">
      <x:c r="A1933" s="0" t="s">
        <x:v>152</x:v>
      </x:c>
      <x:c r="B1933" s="0" t="s">
        <x:v>153</x:v>
      </x:c>
      <x:c r="C1933" s="0" t="s">
        <x:v>104</x:v>
      </x:c>
      <x:c r="D1933" s="0" t="s">
        <x:v>104</x:v>
      </x:c>
      <x:c r="E1933" s="0" t="s">
        <x:v>56</x:v>
      </x:c>
      <x:c r="F1933" s="0" t="s">
        <x:v>57</x:v>
      </x:c>
      <x:c r="G1933" s="0" t="s">
        <x:v>51</x:v>
      </x:c>
      <x:c r="H1933" s="0">
        <x:v>189826</x:v>
      </x:c>
    </x:row>
    <x:row r="1934" spans="1:8">
      <x:c r="A1934" s="0" t="s">
        <x:v>152</x:v>
      </x:c>
      <x:c r="B1934" s="0" t="s">
        <x:v>153</x:v>
      </x:c>
      <x:c r="C1934" s="0" t="s">
        <x:v>105</x:v>
      </x:c>
      <x:c r="D1934" s="0" t="s">
        <x:v>105</x:v>
      </x:c>
      <x:c r="E1934" s="0" t="s">
        <x:v>49</x:v>
      </x:c>
      <x:c r="F1934" s="0" t="s">
        <x:v>50</x:v>
      </x:c>
      <x:c r="G1934" s="0" t="s">
        <x:v>51</x:v>
      </x:c>
      <x:c r="H1934" s="0">
        <x:v>548560</x:v>
      </x:c>
    </x:row>
    <x:row r="1935" spans="1:8">
      <x:c r="A1935" s="0" t="s">
        <x:v>152</x:v>
      </x:c>
      <x:c r="B1935" s="0" t="s">
        <x:v>153</x:v>
      </x:c>
      <x:c r="C1935" s="0" t="s">
        <x:v>105</x:v>
      </x:c>
      <x:c r="D1935" s="0" t="s">
        <x:v>105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152</x:v>
      </x:c>
      <x:c r="B1936" s="0" t="s">
        <x:v>153</x:v>
      </x:c>
      <x:c r="C1936" s="0" t="s">
        <x:v>105</x:v>
      </x:c>
      <x:c r="D1936" s="0" t="s">
        <x:v>105</x:v>
      </x:c>
      <x:c r="E1936" s="0" t="s">
        <x:v>54</x:v>
      </x:c>
      <x:c r="F1936" s="0" t="s">
        <x:v>55</x:v>
      </x:c>
      <x:c r="G1936" s="0" t="s">
        <x:v>51</x:v>
      </x:c>
      <x:c r="H1936" s="0">
        <x:v>157296</x:v>
      </x:c>
    </x:row>
    <x:row r="1937" spans="1:8">
      <x:c r="A1937" s="0" t="s">
        <x:v>152</x:v>
      </x:c>
      <x:c r="B1937" s="0" t="s">
        <x:v>153</x:v>
      </x:c>
      <x:c r="C1937" s="0" t="s">
        <x:v>105</x:v>
      </x:c>
      <x:c r="D1937" s="0" t="s">
        <x:v>105</x:v>
      </x:c>
      <x:c r="E1937" s="0" t="s">
        <x:v>56</x:v>
      </x:c>
      <x:c r="F1937" s="0" t="s">
        <x:v>57</x:v>
      </x:c>
      <x:c r="G1937" s="0" t="s">
        <x:v>51</x:v>
      </x:c>
      <x:c r="H1937" s="0">
        <x:v>180785</x:v>
      </x:c>
    </x:row>
    <x:row r="1938" spans="1:8">
      <x:c r="A1938" s="0" t="s">
        <x:v>152</x:v>
      </x:c>
      <x:c r="B1938" s="0" t="s">
        <x:v>153</x:v>
      </x:c>
      <x:c r="C1938" s="0" t="s">
        <x:v>106</x:v>
      </x:c>
      <x:c r="D1938" s="0" t="s">
        <x:v>106</x:v>
      </x:c>
      <x:c r="E1938" s="0" t="s">
        <x:v>49</x:v>
      </x:c>
      <x:c r="F1938" s="0" t="s">
        <x:v>50</x:v>
      </x:c>
      <x:c r="G1938" s="0" t="s">
        <x:v>51</x:v>
      </x:c>
      <x:c r="H1938" s="0">
        <x:v>524676</x:v>
      </x:c>
    </x:row>
    <x:row r="1939" spans="1:8">
      <x:c r="A1939" s="0" t="s">
        <x:v>152</x:v>
      </x:c>
      <x:c r="B1939" s="0" t="s">
        <x:v>153</x:v>
      </x:c>
      <x:c r="C1939" s="0" t="s">
        <x:v>106</x:v>
      </x:c>
      <x:c r="D1939" s="0" t="s">
        <x:v>106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152</x:v>
      </x:c>
      <x:c r="B1940" s="0" t="s">
        <x:v>153</x:v>
      </x:c>
      <x:c r="C1940" s="0" t="s">
        <x:v>106</x:v>
      </x:c>
      <x:c r="D1940" s="0" t="s">
        <x:v>106</x:v>
      </x:c>
      <x:c r="E1940" s="0" t="s">
        <x:v>54</x:v>
      </x:c>
      <x:c r="F1940" s="0" t="s">
        <x:v>55</x:v>
      </x:c>
      <x:c r="G1940" s="0" t="s">
        <x:v>51</x:v>
      </x:c>
      <x:c r="H1940" s="0">
        <x:v>151214</x:v>
      </x:c>
    </x:row>
    <x:row r="1941" spans="1:8">
      <x:c r="A1941" s="0" t="s">
        <x:v>152</x:v>
      </x:c>
      <x:c r="B1941" s="0" t="s">
        <x:v>153</x:v>
      </x:c>
      <x:c r="C1941" s="0" t="s">
        <x:v>106</x:v>
      </x:c>
      <x:c r="D1941" s="0" t="s">
        <x:v>106</x:v>
      </x:c>
      <x:c r="E1941" s="0" t="s">
        <x:v>56</x:v>
      </x:c>
      <x:c r="F1941" s="0" t="s">
        <x:v>57</x:v>
      </x:c>
      <x:c r="G1941" s="0" t="s">
        <x:v>51</x:v>
      </x:c>
      <x:c r="H1941" s="0">
        <x:v>180208</x:v>
      </x:c>
    </x:row>
    <x:row r="1942" spans="1:8">
      <x:c r="A1942" s="0" t="s">
        <x:v>152</x:v>
      </x:c>
      <x:c r="B1942" s="0" t="s">
        <x:v>153</x:v>
      </x:c>
      <x:c r="C1942" s="0" t="s">
        <x:v>107</x:v>
      </x:c>
      <x:c r="D1942" s="0" t="s">
        <x:v>107</x:v>
      </x:c>
      <x:c r="E1942" s="0" t="s">
        <x:v>49</x:v>
      </x:c>
      <x:c r="F1942" s="0" t="s">
        <x:v>50</x:v>
      </x:c>
      <x:c r="G1942" s="0" t="s">
        <x:v>51</x:v>
      </x:c>
      <x:c r="H1942" s="0">
        <x:v>555322</x:v>
      </x:c>
    </x:row>
    <x:row r="1943" spans="1:8">
      <x:c r="A1943" s="0" t="s">
        <x:v>152</x:v>
      </x:c>
      <x:c r="B1943" s="0" t="s">
        <x:v>153</x:v>
      </x:c>
      <x:c r="C1943" s="0" t="s">
        <x:v>107</x:v>
      </x:c>
      <x:c r="D1943" s="0" t="s">
        <x:v>107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152</x:v>
      </x:c>
      <x:c r="B1944" s="0" t="s">
        <x:v>153</x:v>
      </x:c>
      <x:c r="C1944" s="0" t="s">
        <x:v>107</x:v>
      </x:c>
      <x:c r="D1944" s="0" t="s">
        <x:v>107</x:v>
      </x:c>
      <x:c r="E1944" s="0" t="s">
        <x:v>54</x:v>
      </x:c>
      <x:c r="F1944" s="0" t="s">
        <x:v>55</x:v>
      </x:c>
      <x:c r="G1944" s="0" t="s">
        <x:v>51</x:v>
      </x:c>
      <x:c r="H1944" s="0">
        <x:v>165727</x:v>
      </x:c>
    </x:row>
    <x:row r="1945" spans="1:8">
      <x:c r="A1945" s="0" t="s">
        <x:v>152</x:v>
      </x:c>
      <x:c r="B1945" s="0" t="s">
        <x:v>153</x:v>
      </x:c>
      <x:c r="C1945" s="0" t="s">
        <x:v>107</x:v>
      </x:c>
      <x:c r="D1945" s="0" t="s">
        <x:v>107</x:v>
      </x:c>
      <x:c r="E1945" s="0" t="s">
        <x:v>56</x:v>
      </x:c>
      <x:c r="F1945" s="0" t="s">
        <x:v>57</x:v>
      </x:c>
      <x:c r="G1945" s="0" t="s">
        <x:v>51</x:v>
      </x:c>
      <x:c r="H1945" s="0">
        <x:v>187214</x:v>
      </x:c>
    </x:row>
    <x:row r="1946" spans="1:8">
      <x:c r="A1946" s="0" t="s">
        <x:v>152</x:v>
      </x:c>
      <x:c r="B1946" s="0" t="s">
        <x:v>153</x:v>
      </x:c>
      <x:c r="C1946" s="0" t="s">
        <x:v>108</x:v>
      </x:c>
      <x:c r="D1946" s="0" t="s">
        <x:v>108</x:v>
      </x:c>
      <x:c r="E1946" s="0" t="s">
        <x:v>49</x:v>
      </x:c>
      <x:c r="F1946" s="0" t="s">
        <x:v>50</x:v>
      </x:c>
      <x:c r="G1946" s="0" t="s">
        <x:v>51</x:v>
      </x:c>
      <x:c r="H1946" s="0">
        <x:v>638118</x:v>
      </x:c>
    </x:row>
    <x:row r="1947" spans="1:8">
      <x:c r="A1947" s="0" t="s">
        <x:v>152</x:v>
      </x:c>
      <x:c r="B1947" s="0" t="s">
        <x:v>153</x:v>
      </x:c>
      <x:c r="C1947" s="0" t="s">
        <x:v>108</x:v>
      </x:c>
      <x:c r="D1947" s="0" t="s">
        <x:v>108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152</x:v>
      </x:c>
      <x:c r="B1948" s="0" t="s">
        <x:v>153</x:v>
      </x:c>
      <x:c r="C1948" s="0" t="s">
        <x:v>108</x:v>
      </x:c>
      <x:c r="D1948" s="0" t="s">
        <x:v>108</x:v>
      </x:c>
      <x:c r="E1948" s="0" t="s">
        <x:v>54</x:v>
      </x:c>
      <x:c r="F1948" s="0" t="s">
        <x:v>55</x:v>
      </x:c>
      <x:c r="G1948" s="0" t="s">
        <x:v>51</x:v>
      </x:c>
      <x:c r="H1948" s="0">
        <x:v>198069</x:v>
      </x:c>
    </x:row>
    <x:row r="1949" spans="1:8">
      <x:c r="A1949" s="0" t="s">
        <x:v>152</x:v>
      </x:c>
      <x:c r="B1949" s="0" t="s">
        <x:v>153</x:v>
      </x:c>
      <x:c r="C1949" s="0" t="s">
        <x:v>108</x:v>
      </x:c>
      <x:c r="D1949" s="0" t="s">
        <x:v>108</x:v>
      </x:c>
      <x:c r="E1949" s="0" t="s">
        <x:v>56</x:v>
      </x:c>
      <x:c r="F1949" s="0" t="s">
        <x:v>57</x:v>
      </x:c>
      <x:c r="G1949" s="0" t="s">
        <x:v>51</x:v>
      </x:c>
      <x:c r="H1949" s="0">
        <x:v>219346</x:v>
      </x:c>
    </x:row>
    <x:row r="1950" spans="1:8">
      <x:c r="A1950" s="0" t="s">
        <x:v>152</x:v>
      </x:c>
      <x:c r="B1950" s="0" t="s">
        <x:v>153</x:v>
      </x:c>
      <x:c r="C1950" s="0" t="s">
        <x:v>109</x:v>
      </x:c>
      <x:c r="D1950" s="0" t="s">
        <x:v>109</x:v>
      </x:c>
      <x:c r="E1950" s="0" t="s">
        <x:v>49</x:v>
      </x:c>
      <x:c r="F1950" s="0" t="s">
        <x:v>50</x:v>
      </x:c>
      <x:c r="G1950" s="0" t="s">
        <x:v>51</x:v>
      </x:c>
      <x:c r="H1950" s="0">
        <x:v>593120</x:v>
      </x:c>
    </x:row>
    <x:row r="1951" spans="1:8">
      <x:c r="A1951" s="0" t="s">
        <x:v>152</x:v>
      </x:c>
      <x:c r="B1951" s="0" t="s">
        <x:v>153</x:v>
      </x:c>
      <x:c r="C1951" s="0" t="s">
        <x:v>109</x:v>
      </x:c>
      <x:c r="D1951" s="0" t="s">
        <x:v>109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152</x:v>
      </x:c>
      <x:c r="B1952" s="0" t="s">
        <x:v>153</x:v>
      </x:c>
      <x:c r="C1952" s="0" t="s">
        <x:v>109</x:v>
      </x:c>
      <x:c r="D1952" s="0" t="s">
        <x:v>109</x:v>
      </x:c>
      <x:c r="E1952" s="0" t="s">
        <x:v>54</x:v>
      </x:c>
      <x:c r="F1952" s="0" t="s">
        <x:v>55</x:v>
      </x:c>
      <x:c r="G1952" s="0" t="s">
        <x:v>51</x:v>
      </x:c>
      <x:c r="H1952" s="0">
        <x:v>200949</x:v>
      </x:c>
    </x:row>
    <x:row r="1953" spans="1:8">
      <x:c r="A1953" s="0" t="s">
        <x:v>152</x:v>
      </x:c>
      <x:c r="B1953" s="0" t="s">
        <x:v>153</x:v>
      </x:c>
      <x:c r="C1953" s="0" t="s">
        <x:v>109</x:v>
      </x:c>
      <x:c r="D1953" s="0" t="s">
        <x:v>109</x:v>
      </x:c>
      <x:c r="E1953" s="0" t="s">
        <x:v>56</x:v>
      </x:c>
      <x:c r="F1953" s="0" t="s">
        <x:v>57</x:v>
      </x:c>
      <x:c r="G1953" s="0" t="s">
        <x:v>51</x:v>
      </x:c>
      <x:c r="H1953" s="0">
        <x:v>203789</x:v>
      </x:c>
    </x:row>
    <x:row r="1954" spans="1:8">
      <x:c r="A1954" s="0" t="s">
        <x:v>152</x:v>
      </x:c>
      <x:c r="B1954" s="0" t="s">
        <x:v>153</x:v>
      </x:c>
      <x:c r="C1954" s="0" t="s">
        <x:v>110</x:v>
      </x:c>
      <x:c r="D1954" s="0" t="s">
        <x:v>110</x:v>
      </x:c>
      <x:c r="E1954" s="0" t="s">
        <x:v>49</x:v>
      </x:c>
      <x:c r="F1954" s="0" t="s">
        <x:v>50</x:v>
      </x:c>
      <x:c r="G1954" s="0" t="s">
        <x:v>51</x:v>
      </x:c>
      <x:c r="H1954" s="0">
        <x:v>591135</x:v>
      </x:c>
    </x:row>
    <x:row r="1955" spans="1:8">
      <x:c r="A1955" s="0" t="s">
        <x:v>152</x:v>
      </x:c>
      <x:c r="B1955" s="0" t="s">
        <x:v>153</x:v>
      </x:c>
      <x:c r="C1955" s="0" t="s">
        <x:v>110</x:v>
      </x:c>
      <x:c r="D1955" s="0" t="s">
        <x:v>110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152</x:v>
      </x:c>
      <x:c r="B1956" s="0" t="s">
        <x:v>153</x:v>
      </x:c>
      <x:c r="C1956" s="0" t="s">
        <x:v>110</x:v>
      </x:c>
      <x:c r="D1956" s="0" t="s">
        <x:v>110</x:v>
      </x:c>
      <x:c r="E1956" s="0" t="s">
        <x:v>54</x:v>
      </x:c>
      <x:c r="F1956" s="0" t="s">
        <x:v>55</x:v>
      </x:c>
      <x:c r="G1956" s="0" t="s">
        <x:v>51</x:v>
      </x:c>
      <x:c r="H1956" s="0">
        <x:v>181283</x:v>
      </x:c>
    </x:row>
    <x:row r="1957" spans="1:8">
      <x:c r="A1957" s="0" t="s">
        <x:v>152</x:v>
      </x:c>
      <x:c r="B1957" s="0" t="s">
        <x:v>153</x:v>
      </x:c>
      <x:c r="C1957" s="0" t="s">
        <x:v>110</x:v>
      </x:c>
      <x:c r="D1957" s="0" t="s">
        <x:v>110</x:v>
      </x:c>
      <x:c r="E1957" s="0" t="s">
        <x:v>56</x:v>
      </x:c>
      <x:c r="F1957" s="0" t="s">
        <x:v>57</x:v>
      </x:c>
      <x:c r="G1957" s="0" t="s">
        <x:v>51</x:v>
      </x:c>
      <x:c r="H1957" s="0">
        <x:v>213890</x:v>
      </x:c>
    </x:row>
    <x:row r="1958" spans="1:8">
      <x:c r="A1958" s="0" t="s">
        <x:v>152</x:v>
      </x:c>
      <x:c r="B1958" s="0" t="s">
        <x:v>153</x:v>
      </x:c>
      <x:c r="C1958" s="0" t="s">
        <x:v>111</x:v>
      </x:c>
      <x:c r="D1958" s="0" t="s">
        <x:v>111</x:v>
      </x:c>
      <x:c r="E1958" s="0" t="s">
        <x:v>49</x:v>
      </x:c>
      <x:c r="F1958" s="0" t="s">
        <x:v>50</x:v>
      </x:c>
      <x:c r="G1958" s="0" t="s">
        <x:v>51</x:v>
      </x:c>
      <x:c r="H1958" s="0">
        <x:v>585221</x:v>
      </x:c>
    </x:row>
    <x:row r="1959" spans="1:8">
      <x:c r="A1959" s="0" t="s">
        <x:v>152</x:v>
      </x:c>
      <x:c r="B1959" s="0" t="s">
        <x:v>153</x:v>
      </x:c>
      <x:c r="C1959" s="0" t="s">
        <x:v>111</x:v>
      </x:c>
      <x:c r="D1959" s="0" t="s">
        <x:v>111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152</x:v>
      </x:c>
      <x:c r="B1960" s="0" t="s">
        <x:v>153</x:v>
      </x:c>
      <x:c r="C1960" s="0" t="s">
        <x:v>111</x:v>
      </x:c>
      <x:c r="D1960" s="0" t="s">
        <x:v>111</x:v>
      </x:c>
      <x:c r="E1960" s="0" t="s">
        <x:v>54</x:v>
      </x:c>
      <x:c r="F1960" s="0" t="s">
        <x:v>55</x:v>
      </x:c>
      <x:c r="G1960" s="0" t="s">
        <x:v>51</x:v>
      </x:c>
      <x:c r="H1960" s="0">
        <x:v>173357</x:v>
      </x:c>
    </x:row>
    <x:row r="1961" spans="1:8">
      <x:c r="A1961" s="0" t="s">
        <x:v>152</x:v>
      </x:c>
      <x:c r="B1961" s="0" t="s">
        <x:v>153</x:v>
      </x:c>
      <x:c r="C1961" s="0" t="s">
        <x:v>111</x:v>
      </x:c>
      <x:c r="D1961" s="0" t="s">
        <x:v>111</x:v>
      </x:c>
      <x:c r="E1961" s="0" t="s">
        <x:v>56</x:v>
      </x:c>
      <x:c r="F1961" s="0" t="s">
        <x:v>57</x:v>
      </x:c>
      <x:c r="G1961" s="0" t="s">
        <x:v>51</x:v>
      </x:c>
      <x:c r="H1961" s="0">
        <x:v>217345</x:v>
      </x:c>
    </x:row>
    <x:row r="1962" spans="1:8">
      <x:c r="A1962" s="0" t="s">
        <x:v>152</x:v>
      </x:c>
      <x:c r="B1962" s="0" t="s">
        <x:v>153</x:v>
      </x:c>
      <x:c r="C1962" s="0" t="s">
        <x:v>112</x:v>
      </x:c>
      <x:c r="D1962" s="0" t="s">
        <x:v>112</x:v>
      </x:c>
      <x:c r="E1962" s="0" t="s">
        <x:v>49</x:v>
      </x:c>
      <x:c r="F1962" s="0" t="s">
        <x:v>50</x:v>
      </x:c>
      <x:c r="G1962" s="0" t="s">
        <x:v>51</x:v>
      </x:c>
      <x:c r="H1962" s="0">
        <x:v>592714</x:v>
      </x:c>
    </x:row>
    <x:row r="1963" spans="1:8">
      <x:c r="A1963" s="0" t="s">
        <x:v>152</x:v>
      </x:c>
      <x:c r="B1963" s="0" t="s">
        <x:v>153</x:v>
      </x:c>
      <x:c r="C1963" s="0" t="s">
        <x:v>112</x:v>
      </x:c>
      <x:c r="D1963" s="0" t="s">
        <x:v>112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152</x:v>
      </x:c>
      <x:c r="B1964" s="0" t="s">
        <x:v>153</x:v>
      </x:c>
      <x:c r="C1964" s="0" t="s">
        <x:v>112</x:v>
      </x:c>
      <x:c r="D1964" s="0" t="s">
        <x:v>112</x:v>
      </x:c>
      <x:c r="E1964" s="0" t="s">
        <x:v>54</x:v>
      </x:c>
      <x:c r="F1964" s="0" t="s">
        <x:v>55</x:v>
      </x:c>
      <x:c r="G1964" s="0" t="s">
        <x:v>51</x:v>
      </x:c>
      <x:c r="H1964" s="0">
        <x:v>164050</x:v>
      </x:c>
    </x:row>
    <x:row r="1965" spans="1:8">
      <x:c r="A1965" s="0" t="s">
        <x:v>152</x:v>
      </x:c>
      <x:c r="B1965" s="0" t="s">
        <x:v>153</x:v>
      </x:c>
      <x:c r="C1965" s="0" t="s">
        <x:v>112</x:v>
      </x:c>
      <x:c r="D1965" s="0" t="s">
        <x:v>112</x:v>
      </x:c>
      <x:c r="E1965" s="0" t="s">
        <x:v>56</x:v>
      </x:c>
      <x:c r="F1965" s="0" t="s">
        <x:v>57</x:v>
      </x:c>
      <x:c r="G1965" s="0" t="s">
        <x:v>51</x:v>
      </x:c>
      <x:c r="H1965" s="0">
        <x:v>175859</x:v>
      </x:c>
    </x:row>
    <x:row r="1966" spans="1:8">
      <x:c r="A1966" s="0" t="s">
        <x:v>152</x:v>
      </x:c>
      <x:c r="B1966" s="0" t="s">
        <x:v>153</x:v>
      </x:c>
      <x:c r="C1966" s="0" t="s">
        <x:v>113</x:v>
      </x:c>
      <x:c r="D1966" s="0" t="s">
        <x:v>113</x:v>
      </x:c>
      <x:c r="E1966" s="0" t="s">
        <x:v>49</x:v>
      </x:c>
      <x:c r="F1966" s="0" t="s">
        <x:v>50</x:v>
      </x:c>
      <x:c r="G1966" s="0" t="s">
        <x:v>51</x:v>
      </x:c>
      <x:c r="H1966" s="0">
        <x:v>677532</x:v>
      </x:c>
    </x:row>
    <x:row r="1967" spans="1:8">
      <x:c r="A1967" s="0" t="s">
        <x:v>152</x:v>
      </x:c>
      <x:c r="B1967" s="0" t="s">
        <x:v>153</x:v>
      </x:c>
      <x:c r="C1967" s="0" t="s">
        <x:v>113</x:v>
      </x:c>
      <x:c r="D1967" s="0" t="s">
        <x:v>113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152</x:v>
      </x:c>
      <x:c r="B1968" s="0" t="s">
        <x:v>153</x:v>
      </x:c>
      <x:c r="C1968" s="0" t="s">
        <x:v>113</x:v>
      </x:c>
      <x:c r="D1968" s="0" t="s">
        <x:v>113</x:v>
      </x:c>
      <x:c r="E1968" s="0" t="s">
        <x:v>54</x:v>
      </x:c>
      <x:c r="F1968" s="0" t="s">
        <x:v>55</x:v>
      </x:c>
      <x:c r="G1968" s="0" t="s">
        <x:v>51</x:v>
      </x:c>
      <x:c r="H1968" s="0">
        <x:v>160368</x:v>
      </x:c>
    </x:row>
    <x:row r="1969" spans="1:8">
      <x:c r="A1969" s="0" t="s">
        <x:v>152</x:v>
      </x:c>
      <x:c r="B1969" s="0" t="s">
        <x:v>153</x:v>
      </x:c>
      <x:c r="C1969" s="0" t="s">
        <x:v>113</x:v>
      </x:c>
      <x:c r="D1969" s="0" t="s">
        <x:v>113</x:v>
      </x:c>
      <x:c r="E1969" s="0" t="s">
        <x:v>56</x:v>
      </x:c>
      <x:c r="F1969" s="0" t="s">
        <x:v>57</x:v>
      </x:c>
      <x:c r="G1969" s="0" t="s">
        <x:v>51</x:v>
      </x:c>
      <x:c r="H1969" s="0">
        <x:v>202904</x:v>
      </x:c>
    </x:row>
    <x:row r="1970" spans="1:8">
      <x:c r="A1970" s="0" t="s">
        <x:v>152</x:v>
      </x:c>
      <x:c r="B1970" s="0" t="s">
        <x:v>153</x:v>
      </x:c>
      <x:c r="C1970" s="0" t="s">
        <x:v>114</x:v>
      </x:c>
      <x:c r="D1970" s="0" t="s">
        <x:v>114</x:v>
      </x:c>
      <x:c r="E1970" s="0" t="s">
        <x:v>49</x:v>
      </x:c>
      <x:c r="F1970" s="0" t="s">
        <x:v>50</x:v>
      </x:c>
      <x:c r="G1970" s="0" t="s">
        <x:v>51</x:v>
      </x:c>
      <x:c r="H1970" s="0">
        <x:v>715243</x:v>
      </x:c>
    </x:row>
    <x:row r="1971" spans="1:8">
      <x:c r="A1971" s="0" t="s">
        <x:v>152</x:v>
      </x:c>
      <x:c r="B1971" s="0" t="s">
        <x:v>153</x:v>
      </x:c>
      <x:c r="C1971" s="0" t="s">
        <x:v>114</x:v>
      </x:c>
      <x:c r="D1971" s="0" t="s">
        <x:v>114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152</x:v>
      </x:c>
      <x:c r="B1972" s="0" t="s">
        <x:v>153</x:v>
      </x:c>
      <x:c r="C1972" s="0" t="s">
        <x:v>114</x:v>
      </x:c>
      <x:c r="D1972" s="0" t="s">
        <x:v>114</x:v>
      </x:c>
      <x:c r="E1972" s="0" t="s">
        <x:v>54</x:v>
      </x:c>
      <x:c r="F1972" s="0" t="s">
        <x:v>55</x:v>
      </x:c>
      <x:c r="G1972" s="0" t="s">
        <x:v>51</x:v>
      </x:c>
      <x:c r="H1972" s="0">
        <x:v>210523</x:v>
      </x:c>
    </x:row>
    <x:row r="1973" spans="1:8">
      <x:c r="A1973" s="0" t="s">
        <x:v>152</x:v>
      </x:c>
      <x:c r="B1973" s="0" t="s">
        <x:v>153</x:v>
      </x:c>
      <x:c r="C1973" s="0" t="s">
        <x:v>114</x:v>
      </x:c>
      <x:c r="D1973" s="0" t="s">
        <x:v>114</x:v>
      </x:c>
      <x:c r="E1973" s="0" t="s">
        <x:v>56</x:v>
      </x:c>
      <x:c r="F1973" s="0" t="s">
        <x:v>57</x:v>
      </x:c>
      <x:c r="G1973" s="0" t="s">
        <x:v>51</x:v>
      </x:c>
      <x:c r="H1973" s="0">
        <x:v>232235</x:v>
      </x:c>
    </x:row>
    <x:row r="1974" spans="1:8">
      <x:c r="A1974" s="0" t="s">
        <x:v>152</x:v>
      </x:c>
      <x:c r="B1974" s="0" t="s">
        <x:v>153</x:v>
      </x:c>
      <x:c r="C1974" s="0" t="s">
        <x:v>115</x:v>
      </x:c>
      <x:c r="D1974" s="0" t="s">
        <x:v>115</x:v>
      </x:c>
      <x:c r="E1974" s="0" t="s">
        <x:v>49</x:v>
      </x:c>
      <x:c r="F1974" s="0" t="s">
        <x:v>50</x:v>
      </x:c>
      <x:c r="G1974" s="0" t="s">
        <x:v>51</x:v>
      </x:c>
      <x:c r="H1974" s="0">
        <x:v>722735</x:v>
      </x:c>
    </x:row>
    <x:row r="1975" spans="1:8">
      <x:c r="A1975" s="0" t="s">
        <x:v>152</x:v>
      </x:c>
      <x:c r="B1975" s="0" t="s">
        <x:v>153</x:v>
      </x:c>
      <x:c r="C1975" s="0" t="s">
        <x:v>115</x:v>
      </x:c>
      <x:c r="D1975" s="0" t="s">
        <x:v>115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152</x:v>
      </x:c>
      <x:c r="B1976" s="0" t="s">
        <x:v>153</x:v>
      </x:c>
      <x:c r="C1976" s="0" t="s">
        <x:v>115</x:v>
      </x:c>
      <x:c r="D1976" s="0" t="s">
        <x:v>115</x:v>
      </x:c>
      <x:c r="E1976" s="0" t="s">
        <x:v>54</x:v>
      </x:c>
      <x:c r="F1976" s="0" t="s">
        <x:v>55</x:v>
      </x:c>
      <x:c r="G1976" s="0" t="s">
        <x:v>51</x:v>
      </x:c>
      <x:c r="H1976" s="0">
        <x:v>223474</x:v>
      </x:c>
    </x:row>
    <x:row r="1977" spans="1:8">
      <x:c r="A1977" s="0" t="s">
        <x:v>152</x:v>
      </x:c>
      <x:c r="B1977" s="0" t="s">
        <x:v>153</x:v>
      </x:c>
      <x:c r="C1977" s="0" t="s">
        <x:v>115</x:v>
      </x:c>
      <x:c r="D1977" s="0" t="s">
        <x:v>115</x:v>
      </x:c>
      <x:c r="E1977" s="0" t="s">
        <x:v>56</x:v>
      </x:c>
      <x:c r="F1977" s="0" t="s">
        <x:v>57</x:v>
      </x:c>
      <x:c r="G1977" s="0" t="s">
        <x:v>51</x:v>
      </x:c>
      <x:c r="H1977" s="0">
        <x:v>246710</x:v>
      </x:c>
    </x:row>
    <x:row r="1978" spans="1:8">
      <x:c r="A1978" s="0" t="s">
        <x:v>152</x:v>
      </x:c>
      <x:c r="B1978" s="0" t="s">
        <x:v>153</x:v>
      </x:c>
      <x:c r="C1978" s="0" t="s">
        <x:v>116</x:v>
      </x:c>
      <x:c r="D1978" s="0" t="s">
        <x:v>116</x:v>
      </x:c>
      <x:c r="E1978" s="0" t="s">
        <x:v>49</x:v>
      </x:c>
      <x:c r="F1978" s="0" t="s">
        <x:v>50</x:v>
      </x:c>
      <x:c r="G1978" s="0" t="s">
        <x:v>51</x:v>
      </x:c>
      <x:c r="H1978" s="0">
        <x:v>637282</x:v>
      </x:c>
    </x:row>
    <x:row r="1979" spans="1:8">
      <x:c r="A1979" s="0" t="s">
        <x:v>152</x:v>
      </x:c>
      <x:c r="B1979" s="0" t="s">
        <x:v>153</x:v>
      </x:c>
      <x:c r="C1979" s="0" t="s">
        <x:v>116</x:v>
      </x:c>
      <x:c r="D1979" s="0" t="s">
        <x:v>116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152</x:v>
      </x:c>
      <x:c r="B1980" s="0" t="s">
        <x:v>153</x:v>
      </x:c>
      <x:c r="C1980" s="0" t="s">
        <x:v>116</x:v>
      </x:c>
      <x:c r="D1980" s="0" t="s">
        <x:v>116</x:v>
      </x:c>
      <x:c r="E1980" s="0" t="s">
        <x:v>54</x:v>
      </x:c>
      <x:c r="F1980" s="0" t="s">
        <x:v>55</x:v>
      </x:c>
      <x:c r="G1980" s="0" t="s">
        <x:v>51</x:v>
      </x:c>
      <x:c r="H1980" s="0">
        <x:v>174335</x:v>
      </x:c>
    </x:row>
    <x:row r="1981" spans="1:8">
      <x:c r="A1981" s="0" t="s">
        <x:v>152</x:v>
      </x:c>
      <x:c r="B1981" s="0" t="s">
        <x:v>153</x:v>
      </x:c>
      <x:c r="C1981" s="0" t="s">
        <x:v>116</x:v>
      </x:c>
      <x:c r="D1981" s="0" t="s">
        <x:v>116</x:v>
      </x:c>
      <x:c r="E1981" s="0" t="s">
        <x:v>56</x:v>
      </x:c>
      <x:c r="F1981" s="0" t="s">
        <x:v>57</x:v>
      </x:c>
      <x:c r="G1981" s="0" t="s">
        <x:v>51</x:v>
      </x:c>
      <x:c r="H1981" s="0">
        <x:v>221315</x:v>
      </x:c>
    </x:row>
    <x:row r="1982" spans="1:8">
      <x:c r="A1982" s="0" t="s">
        <x:v>152</x:v>
      </x:c>
      <x:c r="B1982" s="0" t="s">
        <x:v>153</x:v>
      </x:c>
      <x:c r="C1982" s="0" t="s">
        <x:v>117</x:v>
      </x:c>
      <x:c r="D1982" s="0" t="s">
        <x:v>117</x:v>
      </x:c>
      <x:c r="E1982" s="0" t="s">
        <x:v>49</x:v>
      </x:c>
      <x:c r="F1982" s="0" t="s">
        <x:v>50</x:v>
      </x:c>
      <x:c r="G1982" s="0" t="s">
        <x:v>51</x:v>
      </x:c>
      <x:c r="H1982" s="0">
        <x:v>631568</x:v>
      </x:c>
    </x:row>
    <x:row r="1983" spans="1:8">
      <x:c r="A1983" s="0" t="s">
        <x:v>152</x:v>
      </x:c>
      <x:c r="B1983" s="0" t="s">
        <x:v>153</x:v>
      </x:c>
      <x:c r="C1983" s="0" t="s">
        <x:v>117</x:v>
      </x:c>
      <x:c r="D1983" s="0" t="s">
        <x:v>117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152</x:v>
      </x:c>
      <x:c r="B1984" s="0" t="s">
        <x:v>153</x:v>
      </x:c>
      <x:c r="C1984" s="0" t="s">
        <x:v>117</x:v>
      </x:c>
      <x:c r="D1984" s="0" t="s">
        <x:v>117</x:v>
      </x:c>
      <x:c r="E1984" s="0" t="s">
        <x:v>54</x:v>
      </x:c>
      <x:c r="F1984" s="0" t="s">
        <x:v>55</x:v>
      </x:c>
      <x:c r="G1984" s="0" t="s">
        <x:v>51</x:v>
      </x:c>
      <x:c r="H1984" s="0">
        <x:v>155035</x:v>
      </x:c>
    </x:row>
    <x:row r="1985" spans="1:8">
      <x:c r="A1985" s="0" t="s">
        <x:v>152</x:v>
      </x:c>
      <x:c r="B1985" s="0" t="s">
        <x:v>153</x:v>
      </x:c>
      <x:c r="C1985" s="0" t="s">
        <x:v>117</x:v>
      </x:c>
      <x:c r="D1985" s="0" t="s">
        <x:v>117</x:v>
      </x:c>
      <x:c r="E1985" s="0" t="s">
        <x:v>56</x:v>
      </x:c>
      <x:c r="F1985" s="0" t="s">
        <x:v>57</x:v>
      </x:c>
      <x:c r="G1985" s="0" t="s">
        <x:v>51</x:v>
      </x:c>
      <x:c r="H1985" s="0">
        <x:v>221569</x:v>
      </x:c>
    </x:row>
    <x:row r="1986" spans="1:8">
      <x:c r="A1986" s="0" t="s">
        <x:v>152</x:v>
      </x:c>
      <x:c r="B1986" s="0" t="s">
        <x:v>153</x:v>
      </x:c>
      <x:c r="C1986" s="0" t="s">
        <x:v>118</x:v>
      </x:c>
      <x:c r="D1986" s="0" t="s">
        <x:v>118</x:v>
      </x:c>
      <x:c r="E1986" s="0" t="s">
        <x:v>49</x:v>
      </x:c>
      <x:c r="F1986" s="0" t="s">
        <x:v>50</x:v>
      </x:c>
      <x:c r="G1986" s="0" t="s">
        <x:v>51</x:v>
      </x:c>
      <x:c r="H1986" s="0">
        <x:v>730353</x:v>
      </x:c>
    </x:row>
    <x:row r="1987" spans="1:8">
      <x:c r="A1987" s="0" t="s">
        <x:v>152</x:v>
      </x:c>
      <x:c r="B1987" s="0" t="s">
        <x:v>153</x:v>
      </x:c>
      <x:c r="C1987" s="0" t="s">
        <x:v>118</x:v>
      </x:c>
      <x:c r="D1987" s="0" t="s">
        <x:v>118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152</x:v>
      </x:c>
      <x:c r="B1988" s="0" t="s">
        <x:v>153</x:v>
      </x:c>
      <x:c r="C1988" s="0" t="s">
        <x:v>118</x:v>
      </x:c>
      <x:c r="D1988" s="0" t="s">
        <x:v>118</x:v>
      </x:c>
      <x:c r="E1988" s="0" t="s">
        <x:v>54</x:v>
      </x:c>
      <x:c r="F1988" s="0" t="s">
        <x:v>55</x:v>
      </x:c>
      <x:c r="G1988" s="0" t="s">
        <x:v>51</x:v>
      </x:c>
      <x:c r="H1988" s="0">
        <x:v>189699</x:v>
      </x:c>
    </x:row>
    <x:row r="1989" spans="1:8">
      <x:c r="A1989" s="0" t="s">
        <x:v>152</x:v>
      </x:c>
      <x:c r="B1989" s="0" t="s">
        <x:v>153</x:v>
      </x:c>
      <x:c r="C1989" s="0" t="s">
        <x:v>118</x:v>
      </x:c>
      <x:c r="D1989" s="0" t="s">
        <x:v>118</x:v>
      </x:c>
      <x:c r="E1989" s="0" t="s">
        <x:v>56</x:v>
      </x:c>
      <x:c r="F1989" s="0" t="s">
        <x:v>57</x:v>
      </x:c>
      <x:c r="G1989" s="0" t="s">
        <x:v>51</x:v>
      </x:c>
      <x:c r="H1989" s="0">
        <x:v>251154</x:v>
      </x:c>
    </x:row>
    <x:row r="1990" spans="1:8">
      <x:c r="A1990" s="0" t="s">
        <x:v>152</x:v>
      </x:c>
      <x:c r="B1990" s="0" t="s">
        <x:v>153</x:v>
      </x:c>
      <x:c r="C1990" s="0" t="s">
        <x:v>119</x:v>
      </x:c>
      <x:c r="D1990" s="0" t="s">
        <x:v>119</x:v>
      </x:c>
      <x:c r="E1990" s="0" t="s">
        <x:v>49</x:v>
      </x:c>
      <x:c r="F1990" s="0" t="s">
        <x:v>50</x:v>
      </x:c>
      <x:c r="G1990" s="0" t="s">
        <x:v>51</x:v>
      </x:c>
      <x:c r="H1990" s="0">
        <x:v>886900</x:v>
      </x:c>
    </x:row>
    <x:row r="1991" spans="1:8">
      <x:c r="A1991" s="0" t="s">
        <x:v>152</x:v>
      </x:c>
      <x:c r="B1991" s="0" t="s">
        <x:v>153</x:v>
      </x:c>
      <x:c r="C1991" s="0" t="s">
        <x:v>119</x:v>
      </x:c>
      <x:c r="D1991" s="0" t="s">
        <x:v>119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152</x:v>
      </x:c>
      <x:c r="B1992" s="0" t="s">
        <x:v>153</x:v>
      </x:c>
      <x:c r="C1992" s="0" t="s">
        <x:v>119</x:v>
      </x:c>
      <x:c r="D1992" s="0" t="s">
        <x:v>119</x:v>
      </x:c>
      <x:c r="E1992" s="0" t="s">
        <x:v>54</x:v>
      </x:c>
      <x:c r="F1992" s="0" t="s">
        <x:v>55</x:v>
      </x:c>
      <x:c r="G1992" s="0" t="s">
        <x:v>51</x:v>
      </x:c>
      <x:c r="H1992" s="0">
        <x:v>259800</x:v>
      </x:c>
    </x:row>
    <x:row r="1993" spans="1:8">
      <x:c r="A1993" s="0" t="s">
        <x:v>152</x:v>
      </x:c>
      <x:c r="B1993" s="0" t="s">
        <x:v>153</x:v>
      </x:c>
      <x:c r="C1993" s="0" t="s">
        <x:v>119</x:v>
      </x:c>
      <x:c r="D1993" s="0" t="s">
        <x:v>119</x:v>
      </x:c>
      <x:c r="E1993" s="0" t="s">
        <x:v>56</x:v>
      </x:c>
      <x:c r="F1993" s="0" t="s">
        <x:v>57</x:v>
      </x:c>
      <x:c r="G1993" s="0" t="s">
        <x:v>51</x:v>
      </x:c>
      <x:c r="H1993" s="0">
        <x:v>268500</x:v>
      </x:c>
    </x:row>
    <x:row r="1994" spans="1:8">
      <x:c r="A1994" s="0" t="s">
        <x:v>152</x:v>
      </x:c>
      <x:c r="B1994" s="0" t="s">
        <x:v>153</x:v>
      </x:c>
      <x:c r="C1994" s="0" t="s">
        <x:v>120</x:v>
      </x:c>
      <x:c r="D1994" s="0" t="s">
        <x:v>120</x:v>
      </x:c>
      <x:c r="E1994" s="0" t="s">
        <x:v>49</x:v>
      </x:c>
      <x:c r="F1994" s="0" t="s">
        <x:v>50</x:v>
      </x:c>
      <x:c r="G1994" s="0" t="s">
        <x:v>51</x:v>
      </x:c>
      <x:c r="H1994" s="0">
        <x:v>941400</x:v>
      </x:c>
    </x:row>
    <x:row r="1995" spans="1:8">
      <x:c r="A1995" s="0" t="s">
        <x:v>152</x:v>
      </x:c>
      <x:c r="B1995" s="0" t="s">
        <x:v>153</x:v>
      </x:c>
      <x:c r="C1995" s="0" t="s">
        <x:v>120</x:v>
      </x:c>
      <x:c r="D1995" s="0" t="s">
        <x:v>120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152</x:v>
      </x:c>
      <x:c r="B1996" s="0" t="s">
        <x:v>153</x:v>
      </x:c>
      <x:c r="C1996" s="0" t="s">
        <x:v>120</x:v>
      </x:c>
      <x:c r="D1996" s="0" t="s">
        <x:v>120</x:v>
      </x:c>
      <x:c r="E1996" s="0" t="s">
        <x:v>54</x:v>
      </x:c>
      <x:c r="F1996" s="0" t="s">
        <x:v>55</x:v>
      </x:c>
      <x:c r="G1996" s="0" t="s">
        <x:v>51</x:v>
      </x:c>
      <x:c r="H1996" s="0">
        <x:v>277800</x:v>
      </x:c>
    </x:row>
    <x:row r="1997" spans="1:8">
      <x:c r="A1997" s="0" t="s">
        <x:v>152</x:v>
      </x:c>
      <x:c r="B1997" s="0" t="s">
        <x:v>153</x:v>
      </x:c>
      <x:c r="C1997" s="0" t="s">
        <x:v>120</x:v>
      </x:c>
      <x:c r="D1997" s="0" t="s">
        <x:v>120</x:v>
      </x:c>
      <x:c r="E1997" s="0" t="s">
        <x:v>56</x:v>
      </x:c>
      <x:c r="F1997" s="0" t="s">
        <x:v>57</x:v>
      </x:c>
      <x:c r="G1997" s="0" t="s">
        <x:v>51</x:v>
      </x:c>
      <x:c r="H1997" s="0">
        <x:v>269400</x:v>
      </x:c>
    </x:row>
    <x:row r="1998" spans="1:8">
      <x:c r="A1998" s="0" t="s">
        <x:v>152</x:v>
      </x:c>
      <x:c r="B1998" s="0" t="s">
        <x:v>153</x:v>
      </x:c>
      <x:c r="C1998" s="0" t="s">
        <x:v>121</x:v>
      </x:c>
      <x:c r="D1998" s="0" t="s">
        <x:v>121</x:v>
      </x:c>
      <x:c r="E1998" s="0" t="s">
        <x:v>49</x:v>
      </x:c>
      <x:c r="F1998" s="0" t="s">
        <x:v>50</x:v>
      </x:c>
      <x:c r="G1998" s="0" t="s">
        <x:v>51</x:v>
      </x:c>
      <x:c r="H1998" s="0">
        <x:v>946300</x:v>
      </x:c>
    </x:row>
    <x:row r="1999" spans="1:8">
      <x:c r="A1999" s="0" t="s">
        <x:v>152</x:v>
      </x:c>
      <x:c r="B1999" s="0" t="s">
        <x:v>153</x:v>
      </x:c>
      <x:c r="C1999" s="0" t="s">
        <x:v>121</x:v>
      </x:c>
      <x:c r="D1999" s="0" t="s">
        <x:v>121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152</x:v>
      </x:c>
      <x:c r="B2000" s="0" t="s">
        <x:v>153</x:v>
      </x:c>
      <x:c r="C2000" s="0" t="s">
        <x:v>121</x:v>
      </x:c>
      <x:c r="D2000" s="0" t="s">
        <x:v>121</x:v>
      </x:c>
      <x:c r="E2000" s="0" t="s">
        <x:v>54</x:v>
      </x:c>
      <x:c r="F2000" s="0" t="s">
        <x:v>55</x:v>
      </x:c>
      <x:c r="G2000" s="0" t="s">
        <x:v>51</x:v>
      </x:c>
      <x:c r="H2000" s="0">
        <x:v>274900</x:v>
      </x:c>
    </x:row>
    <x:row r="2001" spans="1:8">
      <x:c r="A2001" s="0" t="s">
        <x:v>152</x:v>
      </x:c>
      <x:c r="B2001" s="0" t="s">
        <x:v>153</x:v>
      </x:c>
      <x:c r="C2001" s="0" t="s">
        <x:v>121</x:v>
      </x:c>
      <x:c r="D2001" s="0" t="s">
        <x:v>121</x:v>
      </x:c>
      <x:c r="E2001" s="0" t="s">
        <x:v>56</x:v>
      </x:c>
      <x:c r="F2001" s="0" t="s">
        <x:v>57</x:v>
      </x:c>
      <x:c r="G2001" s="0" t="s">
        <x:v>51</x:v>
      </x:c>
      <x:c r="H2001" s="0">
        <x:v>301200</x:v>
      </x:c>
    </x:row>
    <x:row r="2002" spans="1:8">
      <x:c r="A2002" s="0" t="s">
        <x:v>152</x:v>
      </x:c>
      <x:c r="B2002" s="0" t="s">
        <x:v>153</x:v>
      </x:c>
      <x:c r="C2002" s="0" t="s">
        <x:v>122</x:v>
      </x:c>
      <x:c r="D2002" s="0" t="s">
        <x:v>122</x:v>
      </x:c>
      <x:c r="E2002" s="0" t="s">
        <x:v>49</x:v>
      </x:c>
      <x:c r="F2002" s="0" t="s">
        <x:v>50</x:v>
      </x:c>
      <x:c r="G2002" s="0" t="s">
        <x:v>51</x:v>
      </x:c>
      <x:c r="H2002" s="0">
        <x:v>986700</x:v>
      </x:c>
    </x:row>
    <x:row r="2003" spans="1:8">
      <x:c r="A2003" s="0" t="s">
        <x:v>152</x:v>
      </x:c>
      <x:c r="B2003" s="0" t="s">
        <x:v>153</x:v>
      </x:c>
      <x:c r="C2003" s="0" t="s">
        <x:v>122</x:v>
      </x:c>
      <x:c r="D2003" s="0" t="s">
        <x:v>122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152</x:v>
      </x:c>
      <x:c r="B2004" s="0" t="s">
        <x:v>153</x:v>
      </x:c>
      <x:c r="C2004" s="0" t="s">
        <x:v>122</x:v>
      </x:c>
      <x:c r="D2004" s="0" t="s">
        <x:v>122</x:v>
      </x:c>
      <x:c r="E2004" s="0" t="s">
        <x:v>54</x:v>
      </x:c>
      <x:c r="F2004" s="0" t="s">
        <x:v>55</x:v>
      </x:c>
      <x:c r="G2004" s="0" t="s">
        <x:v>51</x:v>
      </x:c>
      <x:c r="H2004" s="0">
        <x:v>330800</x:v>
      </x:c>
    </x:row>
    <x:row r="2005" spans="1:8">
      <x:c r="A2005" s="0" t="s">
        <x:v>152</x:v>
      </x:c>
      <x:c r="B2005" s="0" t="s">
        <x:v>153</x:v>
      </x:c>
      <x:c r="C2005" s="0" t="s">
        <x:v>122</x:v>
      </x:c>
      <x:c r="D2005" s="0" t="s">
        <x:v>122</x:v>
      </x:c>
      <x:c r="E2005" s="0" t="s">
        <x:v>56</x:v>
      </x:c>
      <x:c r="F2005" s="0" t="s">
        <x:v>57</x:v>
      </x:c>
      <x:c r="G2005" s="0" t="s">
        <x:v>51</x:v>
      </x:c>
      <x:c r="H2005" s="0">
        <x:v>282000</x:v>
      </x:c>
    </x:row>
    <x:row r="2006" spans="1:8">
      <x:c r="A2006" s="0" t="s">
        <x:v>152</x:v>
      </x:c>
      <x:c r="B2006" s="0" t="s">
        <x:v>153</x:v>
      </x:c>
      <x:c r="C2006" s="0" t="s">
        <x:v>123</x:v>
      </x:c>
      <x:c r="D2006" s="0" t="s">
        <x:v>123</x:v>
      </x:c>
      <x:c r="E2006" s="0" t="s">
        <x:v>49</x:v>
      </x:c>
      <x:c r="F2006" s="0" t="s">
        <x:v>50</x:v>
      </x:c>
      <x:c r="G2006" s="0" t="s">
        <x:v>51</x:v>
      </x:c>
      <x:c r="H2006" s="0">
        <x:v>1084800</x:v>
      </x:c>
    </x:row>
    <x:row r="2007" spans="1:8">
      <x:c r="A2007" s="0" t="s">
        <x:v>152</x:v>
      </x:c>
      <x:c r="B2007" s="0" t="s">
        <x:v>153</x:v>
      </x:c>
      <x:c r="C2007" s="0" t="s">
        <x:v>123</x:v>
      </x:c>
      <x:c r="D2007" s="0" t="s">
        <x:v>123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152</x:v>
      </x:c>
      <x:c r="B2008" s="0" t="s">
        <x:v>153</x:v>
      </x:c>
      <x:c r="C2008" s="0" t="s">
        <x:v>123</x:v>
      </x:c>
      <x:c r="D2008" s="0" t="s">
        <x:v>123</x:v>
      </x:c>
      <x:c r="E2008" s="0" t="s">
        <x:v>54</x:v>
      </x:c>
      <x:c r="F2008" s="0" t="s">
        <x:v>55</x:v>
      </x:c>
      <x:c r="G2008" s="0" t="s">
        <x:v>51</x:v>
      </x:c>
      <x:c r="H2008" s="0">
        <x:v>343800</x:v>
      </x:c>
    </x:row>
    <x:row r="2009" spans="1:8">
      <x:c r="A2009" s="0" t="s">
        <x:v>152</x:v>
      </x:c>
      <x:c r="B2009" s="0" t="s">
        <x:v>153</x:v>
      </x:c>
      <x:c r="C2009" s="0" t="s">
        <x:v>123</x:v>
      </x:c>
      <x:c r="D2009" s="0" t="s">
        <x:v>123</x:v>
      </x:c>
      <x:c r="E2009" s="0" t="s">
        <x:v>56</x:v>
      </x:c>
      <x:c r="F2009" s="0" t="s">
        <x:v>57</x:v>
      </x:c>
      <x:c r="G2009" s="0" t="s">
        <x:v>51</x:v>
      </x:c>
      <x:c r="H2009" s="0">
        <x:v>317800</x:v>
      </x:c>
    </x:row>
    <x:row r="2010" spans="1:8">
      <x:c r="A2010" s="0" t="s">
        <x:v>152</x:v>
      </x:c>
      <x:c r="B2010" s="0" t="s">
        <x:v>153</x:v>
      </x:c>
      <x:c r="C2010" s="0" t="s">
        <x:v>124</x:v>
      </x:c>
      <x:c r="D2010" s="0" t="s">
        <x:v>124</x:v>
      </x:c>
      <x:c r="E2010" s="0" t="s">
        <x:v>49</x:v>
      </x:c>
      <x:c r="F2010" s="0" t="s">
        <x:v>50</x:v>
      </x:c>
      <x:c r="G2010" s="0" t="s">
        <x:v>51</x:v>
      </x:c>
      <x:c r="H2010" s="0">
        <x:v>1143400</x:v>
      </x:c>
    </x:row>
    <x:row r="2011" spans="1:8">
      <x:c r="A2011" s="0" t="s">
        <x:v>152</x:v>
      </x:c>
      <x:c r="B2011" s="0" t="s">
        <x:v>153</x:v>
      </x:c>
      <x:c r="C2011" s="0" t="s">
        <x:v>124</x:v>
      </x:c>
      <x:c r="D2011" s="0" t="s">
        <x:v>124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152</x:v>
      </x:c>
      <x:c r="B2012" s="0" t="s">
        <x:v>153</x:v>
      </x:c>
      <x:c r="C2012" s="0" t="s">
        <x:v>124</x:v>
      </x:c>
      <x:c r="D2012" s="0" t="s">
        <x:v>124</x:v>
      </x:c>
      <x:c r="E2012" s="0" t="s">
        <x:v>54</x:v>
      </x:c>
      <x:c r="F2012" s="0" t="s">
        <x:v>55</x:v>
      </x:c>
      <x:c r="G2012" s="0" t="s">
        <x:v>51</x:v>
      </x:c>
      <x:c r="H2012" s="0">
        <x:v>366600</x:v>
      </x:c>
    </x:row>
    <x:row r="2013" spans="1:8">
      <x:c r="A2013" s="0" t="s">
        <x:v>152</x:v>
      </x:c>
      <x:c r="B2013" s="0" t="s">
        <x:v>153</x:v>
      </x:c>
      <x:c r="C2013" s="0" t="s">
        <x:v>124</x:v>
      </x:c>
      <x:c r="D2013" s="0" t="s">
        <x:v>124</x:v>
      </x:c>
      <x:c r="E2013" s="0" t="s">
        <x:v>56</x:v>
      </x:c>
      <x:c r="F2013" s="0" t="s">
        <x:v>57</x:v>
      </x:c>
      <x:c r="G2013" s="0" t="s">
        <x:v>51</x:v>
      </x:c>
      <x:c r="H2013" s="0">
        <x:v>358600</x:v>
      </x:c>
    </x:row>
    <x:row r="2014" spans="1:8">
      <x:c r="A2014" s="0" t="s">
        <x:v>152</x:v>
      </x:c>
      <x:c r="B2014" s="0" t="s">
        <x:v>153</x:v>
      </x:c>
      <x:c r="C2014" s="0" t="s">
        <x:v>125</x:v>
      </x:c>
      <x:c r="D2014" s="0" t="s">
        <x:v>125</x:v>
      </x:c>
      <x:c r="E2014" s="0" t="s">
        <x:v>49</x:v>
      </x:c>
      <x:c r="F2014" s="0" t="s">
        <x:v>50</x:v>
      </x:c>
      <x:c r="G2014" s="0" t="s">
        <x:v>51</x:v>
      </x:c>
      <x:c r="H2014" s="0">
        <x:v>1267200</x:v>
      </x:c>
    </x:row>
    <x:row r="2015" spans="1:8">
      <x:c r="A2015" s="0" t="s">
        <x:v>152</x:v>
      </x:c>
      <x:c r="B2015" s="0" t="s">
        <x:v>153</x:v>
      </x:c>
      <x:c r="C2015" s="0" t="s">
        <x:v>125</x:v>
      </x:c>
      <x:c r="D2015" s="0" t="s">
        <x:v>125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152</x:v>
      </x:c>
      <x:c r="B2016" s="0" t="s">
        <x:v>153</x:v>
      </x:c>
      <x:c r="C2016" s="0" t="s">
        <x:v>125</x:v>
      </x:c>
      <x:c r="D2016" s="0" t="s">
        <x:v>125</x:v>
      </x:c>
      <x:c r="E2016" s="0" t="s">
        <x:v>54</x:v>
      </x:c>
      <x:c r="F2016" s="0" t="s">
        <x:v>55</x:v>
      </x:c>
      <x:c r="G2016" s="0" t="s">
        <x:v>51</x:v>
      </x:c>
      <x:c r="H2016" s="0">
        <x:v>433500</x:v>
      </x:c>
    </x:row>
    <x:row r="2017" spans="1:8">
      <x:c r="A2017" s="0" t="s">
        <x:v>152</x:v>
      </x:c>
      <x:c r="B2017" s="0" t="s">
        <x:v>153</x:v>
      </x:c>
      <x:c r="C2017" s="0" t="s">
        <x:v>125</x:v>
      </x:c>
      <x:c r="D2017" s="0" t="s">
        <x:v>125</x:v>
      </x:c>
      <x:c r="E2017" s="0" t="s">
        <x:v>56</x:v>
      </x:c>
      <x:c r="F2017" s="0" t="s">
        <x:v>57</x:v>
      </x:c>
      <x:c r="G2017" s="0" t="s">
        <x:v>51</x:v>
      </x:c>
      <x:c r="H2017" s="0">
        <x:v>381600</x:v>
      </x:c>
    </x:row>
    <x:row r="2018" spans="1:8">
      <x:c r="A2018" s="0" t="s">
        <x:v>152</x:v>
      </x:c>
      <x:c r="B2018" s="0" t="s">
        <x:v>153</x:v>
      </x:c>
      <x:c r="C2018" s="0" t="s">
        <x:v>126</x:v>
      </x:c>
      <x:c r="D2018" s="0" t="s">
        <x:v>126</x:v>
      </x:c>
      <x:c r="E2018" s="0" t="s">
        <x:v>49</x:v>
      </x:c>
      <x:c r="F2018" s="0" t="s">
        <x:v>50</x:v>
      </x:c>
      <x:c r="G2018" s="0" t="s">
        <x:v>51</x:v>
      </x:c>
      <x:c r="H2018" s="0">
        <x:v>1398100</x:v>
      </x:c>
    </x:row>
    <x:row r="2019" spans="1:8">
      <x:c r="A2019" s="0" t="s">
        <x:v>152</x:v>
      </x:c>
      <x:c r="B2019" s="0" t="s">
        <x:v>153</x:v>
      </x:c>
      <x:c r="C2019" s="0" t="s">
        <x:v>126</x:v>
      </x:c>
      <x:c r="D2019" s="0" t="s">
        <x:v>126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152</x:v>
      </x:c>
      <x:c r="B2020" s="0" t="s">
        <x:v>153</x:v>
      </x:c>
      <x:c r="C2020" s="0" t="s">
        <x:v>126</x:v>
      </x:c>
      <x:c r="D2020" s="0" t="s">
        <x:v>126</x:v>
      </x:c>
      <x:c r="E2020" s="0" t="s">
        <x:v>54</x:v>
      </x:c>
      <x:c r="F2020" s="0" t="s">
        <x:v>55</x:v>
      </x:c>
      <x:c r="G2020" s="0" t="s">
        <x:v>51</x:v>
      </x:c>
      <x:c r="H2020" s="0">
        <x:v>532100</x:v>
      </x:c>
    </x:row>
    <x:row r="2021" spans="1:8">
      <x:c r="A2021" s="0" t="s">
        <x:v>152</x:v>
      </x:c>
      <x:c r="B2021" s="0" t="s">
        <x:v>153</x:v>
      </x:c>
      <x:c r="C2021" s="0" t="s">
        <x:v>126</x:v>
      </x:c>
      <x:c r="D2021" s="0" t="s">
        <x:v>126</x:v>
      </x:c>
      <x:c r="E2021" s="0" t="s">
        <x:v>56</x:v>
      </x:c>
      <x:c r="F2021" s="0" t="s">
        <x:v>57</x:v>
      </x:c>
      <x:c r="G2021" s="0" t="s">
        <x:v>51</x:v>
      </x:c>
      <x:c r="H2021" s="0">
        <x:v>418900</x:v>
      </x:c>
    </x:row>
    <x:row r="2022" spans="1:8">
      <x:c r="A2022" s="0" t="s">
        <x:v>152</x:v>
      </x:c>
      <x:c r="B2022" s="0" t="s">
        <x:v>153</x:v>
      </x:c>
      <x:c r="C2022" s="0" t="s">
        <x:v>127</x:v>
      </x:c>
      <x:c r="D2022" s="0" t="s">
        <x:v>127</x:v>
      </x:c>
      <x:c r="E2022" s="0" t="s">
        <x:v>49</x:v>
      </x:c>
      <x:c r="F2022" s="0" t="s">
        <x:v>50</x:v>
      </x:c>
      <x:c r="G2022" s="0" t="s">
        <x:v>51</x:v>
      </x:c>
      <x:c r="H2022" s="0">
        <x:v>1650700</x:v>
      </x:c>
    </x:row>
    <x:row r="2023" spans="1:8">
      <x:c r="A2023" s="0" t="s">
        <x:v>152</x:v>
      </x:c>
      <x:c r="B2023" s="0" t="s">
        <x:v>153</x:v>
      </x:c>
      <x:c r="C2023" s="0" t="s">
        <x:v>127</x:v>
      </x:c>
      <x:c r="D2023" s="0" t="s">
        <x:v>127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152</x:v>
      </x:c>
      <x:c r="B2024" s="0" t="s">
        <x:v>153</x:v>
      </x:c>
      <x:c r="C2024" s="0" t="s">
        <x:v>127</x:v>
      </x:c>
      <x:c r="D2024" s="0" t="s">
        <x:v>127</x:v>
      </x:c>
      <x:c r="E2024" s="0" t="s">
        <x:v>54</x:v>
      </x:c>
      <x:c r="F2024" s="0" t="s">
        <x:v>55</x:v>
      </x:c>
      <x:c r="G2024" s="0" t="s">
        <x:v>51</x:v>
      </x:c>
      <x:c r="H2024" s="0">
        <x:v>709800</x:v>
      </x:c>
    </x:row>
    <x:row r="2025" spans="1:8">
      <x:c r="A2025" s="0" t="s">
        <x:v>152</x:v>
      </x:c>
      <x:c r="B2025" s="0" t="s">
        <x:v>153</x:v>
      </x:c>
      <x:c r="C2025" s="0" t="s">
        <x:v>127</x:v>
      </x:c>
      <x:c r="D2025" s="0" t="s">
        <x:v>127</x:v>
      </x:c>
      <x:c r="E2025" s="0" t="s">
        <x:v>56</x:v>
      </x:c>
      <x:c r="F2025" s="0" t="s">
        <x:v>57</x:v>
      </x:c>
      <x:c r="G2025" s="0" t="s">
        <x:v>51</x:v>
      </x:c>
      <x:c r="H2025" s="0">
        <x:v>468900</x:v>
      </x:c>
    </x:row>
    <x:row r="2026" spans="1:8">
      <x:c r="A2026" s="0" t="s">
        <x:v>152</x:v>
      </x:c>
      <x:c r="B2026" s="0" t="s">
        <x:v>153</x:v>
      </x:c>
      <x:c r="C2026" s="0" t="s">
        <x:v>128</x:v>
      </x:c>
      <x:c r="D2026" s="0" t="s">
        <x:v>128</x:v>
      </x:c>
      <x:c r="E2026" s="0" t="s">
        <x:v>49</x:v>
      </x:c>
      <x:c r="F2026" s="0" t="s">
        <x:v>50</x:v>
      </x:c>
      <x:c r="G2026" s="0" t="s">
        <x:v>51</x:v>
      </x:c>
      <x:c r="H2026" s="0">
        <x:v>1259800</x:v>
      </x:c>
    </x:row>
    <x:row r="2027" spans="1:8">
      <x:c r="A2027" s="0" t="s">
        <x:v>152</x:v>
      </x:c>
      <x:c r="B2027" s="0" t="s">
        <x:v>153</x:v>
      </x:c>
      <x:c r="C2027" s="0" t="s">
        <x:v>128</x:v>
      </x:c>
      <x:c r="D2027" s="0" t="s">
        <x:v>128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152</x:v>
      </x:c>
      <x:c r="B2028" s="0" t="s">
        <x:v>153</x:v>
      </x:c>
      <x:c r="C2028" s="0" t="s">
        <x:v>128</x:v>
      </x:c>
      <x:c r="D2028" s="0" t="s">
        <x:v>128</x:v>
      </x:c>
      <x:c r="E2028" s="0" t="s">
        <x:v>54</x:v>
      </x:c>
      <x:c r="F2028" s="0" t="s">
        <x:v>55</x:v>
      </x:c>
      <x:c r="G2028" s="0" t="s">
        <x:v>51</x:v>
      </x:c>
      <x:c r="H2028" s="0">
        <x:v>474000</x:v>
      </x:c>
    </x:row>
    <x:row r="2029" spans="1:8">
      <x:c r="A2029" s="0" t="s">
        <x:v>152</x:v>
      </x:c>
      <x:c r="B2029" s="0" t="s">
        <x:v>153</x:v>
      </x:c>
      <x:c r="C2029" s="0" t="s">
        <x:v>128</x:v>
      </x:c>
      <x:c r="D2029" s="0" t="s">
        <x:v>128</x:v>
      </x:c>
      <x:c r="E2029" s="0" t="s">
        <x:v>56</x:v>
      </x:c>
      <x:c r="F2029" s="0" t="s">
        <x:v>57</x:v>
      </x:c>
      <x:c r="G2029" s="0" t="s">
        <x:v>51</x:v>
      </x:c>
      <x:c r="H2029" s="0">
        <x:v>365600</x:v>
      </x:c>
    </x:row>
    <x:row r="2030" spans="1:8">
      <x:c r="A2030" s="0" t="s">
        <x:v>152</x:v>
      </x:c>
      <x:c r="B2030" s="0" t="s">
        <x:v>153</x:v>
      </x:c>
      <x:c r="C2030" s="0" t="s">
        <x:v>129</x:v>
      </x:c>
      <x:c r="D2030" s="0" t="s">
        <x:v>129</x:v>
      </x:c>
      <x:c r="E2030" s="0" t="s">
        <x:v>49</x:v>
      </x:c>
      <x:c r="F2030" s="0" t="s">
        <x:v>50</x:v>
      </x:c>
      <x:c r="G2030" s="0" t="s">
        <x:v>51</x:v>
      </x:c>
      <x:c r="H2030" s="0">
        <x:v>1595200</x:v>
      </x:c>
    </x:row>
    <x:row r="2031" spans="1:8">
      <x:c r="A2031" s="0" t="s">
        <x:v>152</x:v>
      </x:c>
      <x:c r="B2031" s="0" t="s">
        <x:v>153</x:v>
      </x:c>
      <x:c r="C2031" s="0" t="s">
        <x:v>129</x:v>
      </x:c>
      <x:c r="D2031" s="0" t="s">
        <x:v>129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152</x:v>
      </x:c>
      <x:c r="B2032" s="0" t="s">
        <x:v>153</x:v>
      </x:c>
      <x:c r="C2032" s="0" t="s">
        <x:v>129</x:v>
      </x:c>
      <x:c r="D2032" s="0" t="s">
        <x:v>129</x:v>
      </x:c>
      <x:c r="E2032" s="0" t="s">
        <x:v>54</x:v>
      </x:c>
      <x:c r="F2032" s="0" t="s">
        <x:v>55</x:v>
      </x:c>
      <x:c r="G2032" s="0" t="s">
        <x:v>51</x:v>
      </x:c>
      <x:c r="H2032" s="0">
        <x:v>556900</x:v>
      </x:c>
    </x:row>
    <x:row r="2033" spans="1:8">
      <x:c r="A2033" s="0" t="s">
        <x:v>152</x:v>
      </x:c>
      <x:c r="B2033" s="0" t="s">
        <x:v>153</x:v>
      </x:c>
      <x:c r="C2033" s="0" t="s">
        <x:v>129</x:v>
      </x:c>
      <x:c r="D2033" s="0" t="s">
        <x:v>129</x:v>
      </x:c>
      <x:c r="E2033" s="0" t="s">
        <x:v>56</x:v>
      </x:c>
      <x:c r="F2033" s="0" t="s">
        <x:v>57</x:v>
      </x:c>
      <x:c r="G2033" s="0" t="s">
        <x:v>51</x:v>
      </x:c>
      <x:c r="H2033" s="0">
        <x:v>460300</x:v>
      </x:c>
    </x:row>
    <x:row r="2034" spans="1:8">
      <x:c r="A2034" s="0" t="s">
        <x:v>152</x:v>
      </x:c>
      <x:c r="B2034" s="0" t="s">
        <x:v>153</x:v>
      </x:c>
      <x:c r="C2034" s="0" t="s">
        <x:v>130</x:v>
      </x:c>
      <x:c r="D2034" s="0" t="s">
        <x:v>130</x:v>
      </x:c>
      <x:c r="E2034" s="0" t="s">
        <x:v>49</x:v>
      </x:c>
      <x:c r="F2034" s="0" t="s">
        <x:v>50</x:v>
      </x:c>
      <x:c r="G2034" s="0" t="s">
        <x:v>51</x:v>
      </x:c>
      <x:c r="H2034" s="0">
        <x:v>1904700</x:v>
      </x:c>
    </x:row>
    <x:row r="2035" spans="1:8">
      <x:c r="A2035" s="0" t="s">
        <x:v>152</x:v>
      </x:c>
      <x:c r="B2035" s="0" t="s">
        <x:v>153</x:v>
      </x:c>
      <x:c r="C2035" s="0" t="s">
        <x:v>130</x:v>
      </x:c>
      <x:c r="D2035" s="0" t="s">
        <x:v>130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152</x:v>
      </x:c>
      <x:c r="B2036" s="0" t="s">
        <x:v>153</x:v>
      </x:c>
      <x:c r="C2036" s="0" t="s">
        <x:v>130</x:v>
      </x:c>
      <x:c r="D2036" s="0" t="s">
        <x:v>130</x:v>
      </x:c>
      <x:c r="E2036" s="0" t="s">
        <x:v>54</x:v>
      </x:c>
      <x:c r="F2036" s="0" t="s">
        <x:v>55</x:v>
      </x:c>
      <x:c r="G2036" s="0" t="s">
        <x:v>51</x:v>
      </x:c>
      <x:c r="H2036" s="0">
        <x:v>691600</x:v>
      </x:c>
    </x:row>
    <x:row r="2037" spans="1:8">
      <x:c r="A2037" s="0" t="s">
        <x:v>152</x:v>
      </x:c>
      <x:c r="B2037" s="0" t="s">
        <x:v>153</x:v>
      </x:c>
      <x:c r="C2037" s="0" t="s">
        <x:v>130</x:v>
      </x:c>
      <x:c r="D2037" s="0" t="s">
        <x:v>130</x:v>
      </x:c>
      <x:c r="E2037" s="0" t="s">
        <x:v>56</x:v>
      </x:c>
      <x:c r="F2037" s="0" t="s">
        <x:v>57</x:v>
      </x:c>
      <x:c r="G2037" s="0" t="s">
        <x:v>51</x:v>
      </x:c>
      <x:c r="H2037" s="0">
        <x:v>566200</x:v>
      </x:c>
    </x:row>
    <x:row r="2038" spans="1:8">
      <x:c r="A2038" s="0" t="s">
        <x:v>152</x:v>
      </x:c>
      <x:c r="B2038" s="0" t="s">
        <x:v>153</x:v>
      </x:c>
      <x:c r="C2038" s="0" t="s">
        <x:v>131</x:v>
      </x:c>
      <x:c r="D2038" s="0" t="s">
        <x:v>131</x:v>
      </x:c>
      <x:c r="E2038" s="0" t="s">
        <x:v>49</x:v>
      </x:c>
      <x:c r="F2038" s="0" t="s">
        <x:v>50</x:v>
      </x:c>
      <x:c r="G2038" s="0" t="s">
        <x:v>51</x:v>
      </x:c>
      <x:c r="H2038" s="0">
        <x:v>2028400</x:v>
      </x:c>
    </x:row>
    <x:row r="2039" spans="1:8">
      <x:c r="A2039" s="0" t="s">
        <x:v>152</x:v>
      </x:c>
      <x:c r="B2039" s="0" t="s">
        <x:v>153</x:v>
      </x:c>
      <x:c r="C2039" s="0" t="s">
        <x:v>131</x:v>
      </x:c>
      <x:c r="D2039" s="0" t="s">
        <x:v>131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152</x:v>
      </x:c>
      <x:c r="B2040" s="0" t="s">
        <x:v>153</x:v>
      </x:c>
      <x:c r="C2040" s="0" t="s">
        <x:v>131</x:v>
      </x:c>
      <x:c r="D2040" s="0" t="s">
        <x:v>131</x:v>
      </x:c>
      <x:c r="E2040" s="0" t="s">
        <x:v>54</x:v>
      </x:c>
      <x:c r="F2040" s="0" t="s">
        <x:v>55</x:v>
      </x:c>
      <x:c r="G2040" s="0" t="s">
        <x:v>51</x:v>
      </x:c>
      <x:c r="H2040" s="0">
        <x:v>698100</x:v>
      </x:c>
    </x:row>
    <x:row r="2041" spans="1:8">
      <x:c r="A2041" s="0" t="s">
        <x:v>152</x:v>
      </x:c>
      <x:c r="B2041" s="0" t="s">
        <x:v>153</x:v>
      </x:c>
      <x:c r="C2041" s="0" t="s">
        <x:v>131</x:v>
      </x:c>
      <x:c r="D2041" s="0" t="s">
        <x:v>131</x:v>
      </x:c>
      <x:c r="E2041" s="0" t="s">
        <x:v>56</x:v>
      </x:c>
      <x:c r="F2041" s="0" t="s">
        <x:v>57</x:v>
      </x:c>
      <x:c r="G2041" s="0" t="s">
        <x:v>51</x:v>
      </x:c>
      <x:c r="H2041" s="0">
        <x:v>616800</x:v>
      </x:c>
    </x:row>
    <x:row r="2042" spans="1:8">
      <x:c r="A2042" s="0" t="s">
        <x:v>152</x:v>
      </x:c>
      <x:c r="B2042" s="0" t="s">
        <x:v>153</x:v>
      </x:c>
      <x:c r="C2042" s="0" t="s">
        <x:v>132</x:v>
      </x:c>
      <x:c r="D2042" s="0" t="s">
        <x:v>132</x:v>
      </x:c>
      <x:c r="E2042" s="0" t="s">
        <x:v>49</x:v>
      </x:c>
      <x:c r="F2042" s="0" t="s">
        <x:v>50</x:v>
      </x:c>
      <x:c r="G2042" s="0" t="s">
        <x:v>51</x:v>
      </x:c>
      <x:c r="H2042" s="0">
        <x:v>2119300</x:v>
      </x:c>
    </x:row>
    <x:row r="2043" spans="1:8">
      <x:c r="A2043" s="0" t="s">
        <x:v>152</x:v>
      </x:c>
      <x:c r="B2043" s="0" t="s">
        <x:v>153</x:v>
      </x:c>
      <x:c r="C2043" s="0" t="s">
        <x:v>132</x:v>
      </x:c>
      <x:c r="D2043" s="0" t="s">
        <x:v>132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152</x:v>
      </x:c>
      <x:c r="B2044" s="0" t="s">
        <x:v>153</x:v>
      </x:c>
      <x:c r="C2044" s="0" t="s">
        <x:v>132</x:v>
      </x:c>
      <x:c r="D2044" s="0" t="s">
        <x:v>132</x:v>
      </x:c>
      <x:c r="E2044" s="0" t="s">
        <x:v>54</x:v>
      </x:c>
      <x:c r="F2044" s="0" t="s">
        <x:v>55</x:v>
      </x:c>
      <x:c r="G2044" s="0" t="s">
        <x:v>51</x:v>
      </x:c>
      <x:c r="H2044" s="0">
        <x:v>726700</x:v>
      </x:c>
    </x:row>
    <x:row r="2045" spans="1:8">
      <x:c r="A2045" s="0" t="s">
        <x:v>152</x:v>
      </x:c>
      <x:c r="B2045" s="0" t="s">
        <x:v>153</x:v>
      </x:c>
      <x:c r="C2045" s="0" t="s">
        <x:v>132</x:v>
      </x:c>
      <x:c r="D2045" s="0" t="s">
        <x:v>132</x:v>
      </x:c>
      <x:c r="E2045" s="0" t="s">
        <x:v>56</x:v>
      </x:c>
      <x:c r="F2045" s="0" t="s">
        <x:v>57</x:v>
      </x:c>
      <x:c r="G2045" s="0" t="s">
        <x:v>51</x:v>
      </x:c>
      <x:c r="H2045" s="0">
        <x:v>631900</x:v>
      </x:c>
    </x:row>
    <x:row r="2046" spans="1:8">
      <x:c r="A2046" s="0" t="s">
        <x:v>152</x:v>
      </x:c>
      <x:c r="B2046" s="0" t="s">
        <x:v>153</x:v>
      </x:c>
      <x:c r="C2046" s="0" t="s">
        <x:v>133</x:v>
      </x:c>
      <x:c r="D2046" s="0" t="s">
        <x:v>133</x:v>
      </x:c>
      <x:c r="E2046" s="0" t="s">
        <x:v>49</x:v>
      </x:c>
      <x:c r="F2046" s="0" t="s">
        <x:v>50</x:v>
      </x:c>
      <x:c r="G2046" s="0" t="s">
        <x:v>51</x:v>
      </x:c>
      <x:c r="H2046" s="0">
        <x:v>1981700</x:v>
      </x:c>
    </x:row>
    <x:row r="2047" spans="1:8">
      <x:c r="A2047" s="0" t="s">
        <x:v>152</x:v>
      </x:c>
      <x:c r="B2047" s="0" t="s">
        <x:v>153</x:v>
      </x:c>
      <x:c r="C2047" s="0" t="s">
        <x:v>133</x:v>
      </x:c>
      <x:c r="D2047" s="0" t="s">
        <x:v>133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152</x:v>
      </x:c>
      <x:c r="B2048" s="0" t="s">
        <x:v>153</x:v>
      </x:c>
      <x:c r="C2048" s="0" t="s">
        <x:v>133</x:v>
      </x:c>
      <x:c r="D2048" s="0" t="s">
        <x:v>133</x:v>
      </x:c>
      <x:c r="E2048" s="0" t="s">
        <x:v>54</x:v>
      </x:c>
      <x:c r="F2048" s="0" t="s">
        <x:v>55</x:v>
      </x:c>
      <x:c r="G2048" s="0" t="s">
        <x:v>51</x:v>
      </x:c>
      <x:c r="H2048" s="0">
        <x:v>619700</x:v>
      </x:c>
    </x:row>
    <x:row r="2049" spans="1:8">
      <x:c r="A2049" s="0" t="s">
        <x:v>152</x:v>
      </x:c>
      <x:c r="B2049" s="0" t="s">
        <x:v>153</x:v>
      </x:c>
      <x:c r="C2049" s="0" t="s">
        <x:v>133</x:v>
      </x:c>
      <x:c r="D2049" s="0" t="s">
        <x:v>133</x:v>
      </x:c>
      <x:c r="E2049" s="0" t="s">
        <x:v>56</x:v>
      </x:c>
      <x:c r="F2049" s="0" t="s">
        <x:v>57</x:v>
      </x:c>
      <x:c r="G2049" s="0" t="s">
        <x:v>51</x:v>
      </x:c>
      <x:c r="H2049" s="0">
        <x:v>592400</x:v>
      </x:c>
    </x:row>
    <x:row r="2050" spans="1:8">
      <x:c r="A2050" s="0" t="s">
        <x:v>152</x:v>
      </x:c>
      <x:c r="B2050" s="0" t="s">
        <x:v>153</x:v>
      </x:c>
      <x:c r="C2050" s="0" t="s">
        <x:v>134</x:v>
      </x:c>
      <x:c r="D2050" s="0" t="s">
        <x:v>134</x:v>
      </x:c>
      <x:c r="E2050" s="0" t="s">
        <x:v>49</x:v>
      </x:c>
      <x:c r="F2050" s="0" t="s">
        <x:v>50</x:v>
      </x:c>
      <x:c r="G2050" s="0" t="s">
        <x:v>51</x:v>
      </x:c>
      <x:c r="H2050" s="0">
        <x:v>2068400</x:v>
      </x:c>
    </x:row>
    <x:row r="2051" spans="1:8">
      <x:c r="A2051" s="0" t="s">
        <x:v>152</x:v>
      </x:c>
      <x:c r="B2051" s="0" t="s">
        <x:v>153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152</x:v>
      </x:c>
      <x:c r="B2052" s="0" t="s">
        <x:v>153</x:v>
      </x:c>
      <x:c r="C2052" s="0" t="s">
        <x:v>134</x:v>
      </x:c>
      <x:c r="D2052" s="0" t="s">
        <x:v>134</x:v>
      </x:c>
      <x:c r="E2052" s="0" t="s">
        <x:v>54</x:v>
      </x:c>
      <x:c r="F2052" s="0" t="s">
        <x:v>55</x:v>
      </x:c>
      <x:c r="G2052" s="0" t="s">
        <x:v>51</x:v>
      </x:c>
      <x:c r="H2052" s="0">
        <x:v>698800</x:v>
      </x:c>
    </x:row>
    <x:row r="2053" spans="1:8">
      <x:c r="A2053" s="0" t="s">
        <x:v>152</x:v>
      </x:c>
      <x:c r="B2053" s="0" t="s">
        <x:v>153</x:v>
      </x:c>
      <x:c r="C2053" s="0" t="s">
        <x:v>134</x:v>
      </x:c>
      <x:c r="D2053" s="0" t="s">
        <x:v>134</x:v>
      </x:c>
      <x:c r="E2053" s="0" t="s">
        <x:v>56</x:v>
      </x:c>
      <x:c r="F2053" s="0" t="s">
        <x:v>57</x:v>
      </x:c>
      <x:c r="G2053" s="0" t="s">
        <x:v>51</x:v>
      </x:c>
      <x:c r="H2053" s="0">
        <x:v>569700</x:v>
      </x:c>
    </x:row>
    <x:row r="2054" spans="1:8">
      <x:c r="A2054" s="0" t="s">
        <x:v>152</x:v>
      </x:c>
      <x:c r="B2054" s="0" t="s">
        <x:v>153</x:v>
      </x:c>
      <x:c r="C2054" s="0" t="s">
        <x:v>135</x:v>
      </x:c>
      <x:c r="D2054" s="0" t="s">
        <x:v>135</x:v>
      </x:c>
      <x:c r="E2054" s="0" t="s">
        <x:v>49</x:v>
      </x:c>
      <x:c r="F2054" s="0" t="s">
        <x:v>50</x:v>
      </x:c>
      <x:c r="G2054" s="0" t="s">
        <x:v>51</x:v>
      </x:c>
      <x:c r="H2054" s="0">
        <x:v>1846889</x:v>
      </x:c>
    </x:row>
    <x:row r="2055" spans="1:8">
      <x:c r="A2055" s="0" t="s">
        <x:v>152</x:v>
      </x:c>
      <x:c r="B2055" s="0" t="s">
        <x:v>153</x:v>
      </x:c>
      <x:c r="C2055" s="0" t="s">
        <x:v>135</x:v>
      </x:c>
      <x:c r="D2055" s="0" t="s">
        <x:v>135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152</x:v>
      </x:c>
      <x:c r="B2056" s="0" t="s">
        <x:v>153</x:v>
      </x:c>
      <x:c r="C2056" s="0" t="s">
        <x:v>135</x:v>
      </x:c>
      <x:c r="D2056" s="0" t="s">
        <x:v>135</x:v>
      </x:c>
      <x:c r="E2056" s="0" t="s">
        <x:v>54</x:v>
      </x:c>
      <x:c r="F2056" s="0" t="s">
        <x:v>55</x:v>
      </x:c>
      <x:c r="G2056" s="0" t="s">
        <x:v>51</x:v>
      </x:c>
      <x:c r="H2056" s="0">
        <x:v>612667</x:v>
      </x:c>
    </x:row>
    <x:row r="2057" spans="1:8">
      <x:c r="A2057" s="0" t="s">
        <x:v>152</x:v>
      </x:c>
      <x:c r="B2057" s="0" t="s">
        <x:v>153</x:v>
      </x:c>
      <x:c r="C2057" s="0" t="s">
        <x:v>135</x:v>
      </x:c>
      <x:c r="D2057" s="0" t="s">
        <x:v>135</x:v>
      </x:c>
      <x:c r="E2057" s="0" t="s">
        <x:v>56</x:v>
      </x:c>
      <x:c r="F2057" s="0" t="s">
        <x:v>57</x:v>
      </x:c>
      <x:c r="G2057" s="0" t="s">
        <x:v>51</x:v>
      </x:c>
      <x:c r="H2057" s="0">
        <x:v>488497</x:v>
      </x:c>
    </x:row>
    <x:row r="2058" spans="1:8">
      <x:c r="A2058" s="0" t="s">
        <x:v>152</x:v>
      </x:c>
      <x:c r="B2058" s="0" t="s">
        <x:v>153</x:v>
      </x:c>
      <x:c r="C2058" s="0" t="s">
        <x:v>136</x:v>
      </x:c>
      <x:c r="D2058" s="0" t="s">
        <x:v>136</x:v>
      </x:c>
      <x:c r="E2058" s="0" t="s">
        <x:v>49</x:v>
      </x:c>
      <x:c r="F2058" s="0" t="s">
        <x:v>50</x:v>
      </x:c>
      <x:c r="G2058" s="0" t="s">
        <x:v>51</x:v>
      </x:c>
      <x:c r="H2058" s="0">
        <x:v>2067418</x:v>
      </x:c>
    </x:row>
    <x:row r="2059" spans="1:8">
      <x:c r="A2059" s="0" t="s">
        <x:v>152</x:v>
      </x:c>
      <x:c r="B2059" s="0" t="s">
        <x:v>153</x:v>
      </x:c>
      <x:c r="C2059" s="0" t="s">
        <x:v>136</x:v>
      </x:c>
      <x:c r="D2059" s="0" t="s">
        <x:v>136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152</x:v>
      </x:c>
      <x:c r="B2060" s="0" t="s">
        <x:v>153</x:v>
      </x:c>
      <x:c r="C2060" s="0" t="s">
        <x:v>136</x:v>
      </x:c>
      <x:c r="D2060" s="0" t="s">
        <x:v>136</x:v>
      </x:c>
      <x:c r="E2060" s="0" t="s">
        <x:v>54</x:v>
      </x:c>
      <x:c r="F2060" s="0" t="s">
        <x:v>55</x:v>
      </x:c>
      <x:c r="G2060" s="0" t="s">
        <x:v>51</x:v>
      </x:c>
      <x:c r="H2060" s="0">
        <x:v>715216</x:v>
      </x:c>
    </x:row>
    <x:row r="2061" spans="1:8">
      <x:c r="A2061" s="0" t="s">
        <x:v>152</x:v>
      </x:c>
      <x:c r="B2061" s="0" t="s">
        <x:v>153</x:v>
      </x:c>
      <x:c r="C2061" s="0" t="s">
        <x:v>136</x:v>
      </x:c>
      <x:c r="D2061" s="0" t="s">
        <x:v>136</x:v>
      </x:c>
      <x:c r="E2061" s="0" t="s">
        <x:v>56</x:v>
      </x:c>
      <x:c r="F2061" s="0" t="s">
        <x:v>57</x:v>
      </x:c>
      <x:c r="G2061" s="0" t="s">
        <x:v>51</x:v>
      </x:c>
      <x:c r="H2061" s="0">
        <x:v>554134</x:v>
      </x:c>
    </x:row>
    <x:row r="2062" spans="1:8">
      <x:c r="A2062" s="0" t="s">
        <x:v>152</x:v>
      </x:c>
      <x:c r="B2062" s="0" t="s">
        <x:v>153</x:v>
      </x:c>
      <x:c r="C2062" s="0" t="s">
        <x:v>137</x:v>
      </x:c>
      <x:c r="D2062" s="0" t="s">
        <x:v>137</x:v>
      </x:c>
      <x:c r="E2062" s="0" t="s">
        <x:v>49</x:v>
      </x:c>
      <x:c r="F2062" s="0" t="s">
        <x:v>50</x:v>
      </x:c>
      <x:c r="G2062" s="0" t="s">
        <x:v>51</x:v>
      </x:c>
      <x:c r="H2062" s="0">
        <x:v>2856344</x:v>
      </x:c>
    </x:row>
    <x:row r="2063" spans="1:8">
      <x:c r="A2063" s="0" t="s">
        <x:v>152</x:v>
      </x:c>
      <x:c r="B2063" s="0" t="s">
        <x:v>153</x:v>
      </x:c>
      <x:c r="C2063" s="0" t="s">
        <x:v>137</x:v>
      </x:c>
      <x:c r="D2063" s="0" t="s">
        <x:v>137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152</x:v>
      </x:c>
      <x:c r="B2064" s="0" t="s">
        <x:v>153</x:v>
      </x:c>
      <x:c r="C2064" s="0" t="s">
        <x:v>137</x:v>
      </x:c>
      <x:c r="D2064" s="0" t="s">
        <x:v>137</x:v>
      </x:c>
      <x:c r="E2064" s="0" t="s">
        <x:v>54</x:v>
      </x:c>
      <x:c r="F2064" s="0" t="s">
        <x:v>55</x:v>
      </x:c>
      <x:c r="G2064" s="0" t="s">
        <x:v>51</x:v>
      </x:c>
      <x:c r="H2064" s="0">
        <x:v>1266828</x:v>
      </x:c>
    </x:row>
    <x:row r="2065" spans="1:8">
      <x:c r="A2065" s="0" t="s">
        <x:v>152</x:v>
      </x:c>
      <x:c r="B2065" s="0" t="s">
        <x:v>153</x:v>
      </x:c>
      <x:c r="C2065" s="0" t="s">
        <x:v>137</x:v>
      </x:c>
      <x:c r="D2065" s="0" t="s">
        <x:v>137</x:v>
      </x:c>
      <x:c r="E2065" s="0" t="s">
        <x:v>56</x:v>
      </x:c>
      <x:c r="F2065" s="0" t="s">
        <x:v>57</x:v>
      </x:c>
      <x:c r="G2065" s="0" t="s">
        <x:v>51</x:v>
      </x:c>
      <x:c r="H2065" s="0">
        <x:v>632628</x:v>
      </x:c>
    </x:row>
    <x:row r="2066" spans="1:8">
      <x:c r="A2066" s="0" t="s">
        <x:v>152</x:v>
      </x:c>
      <x:c r="B2066" s="0" t="s">
        <x:v>153</x:v>
      </x:c>
      <x:c r="C2066" s="0" t="s">
        <x:v>138</x:v>
      </x:c>
      <x:c r="D2066" s="0" t="s">
        <x:v>138</x:v>
      </x:c>
      <x:c r="E2066" s="0" t="s">
        <x:v>49</x:v>
      </x:c>
      <x:c r="F2066" s="0" t="s">
        <x:v>50</x:v>
      </x:c>
      <x:c r="G2066" s="0" t="s">
        <x:v>51</x:v>
      </x:c>
      <x:c r="H2066" s="0">
        <x:v>2275547</x:v>
      </x:c>
    </x:row>
    <x:row r="2067" spans="1:8">
      <x:c r="A2067" s="0" t="s">
        <x:v>152</x:v>
      </x:c>
      <x:c r="B2067" s="0" t="s">
        <x:v>153</x:v>
      </x:c>
      <x:c r="C2067" s="0" t="s">
        <x:v>138</x:v>
      </x:c>
      <x:c r="D2067" s="0" t="s">
        <x:v>138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152</x:v>
      </x:c>
      <x:c r="B2068" s="0" t="s">
        <x:v>153</x:v>
      </x:c>
      <x:c r="C2068" s="0" t="s">
        <x:v>138</x:v>
      </x:c>
      <x:c r="D2068" s="0" t="s">
        <x:v>138</x:v>
      </x:c>
      <x:c r="E2068" s="0" t="s">
        <x:v>54</x:v>
      </x:c>
      <x:c r="F2068" s="0" t="s">
        <x:v>55</x:v>
      </x:c>
      <x:c r="G2068" s="0" t="s">
        <x:v>51</x:v>
      </x:c>
      <x:c r="H2068" s="0">
        <x:v>789010</x:v>
      </x:c>
    </x:row>
    <x:row r="2069" spans="1:8">
      <x:c r="A2069" s="0" t="s">
        <x:v>152</x:v>
      </x:c>
      <x:c r="B2069" s="0" t="s">
        <x:v>153</x:v>
      </x:c>
      <x:c r="C2069" s="0" t="s">
        <x:v>138</x:v>
      </x:c>
      <x:c r="D2069" s="0" t="s">
        <x:v>138</x:v>
      </x:c>
      <x:c r="E2069" s="0" t="s">
        <x:v>56</x:v>
      </x:c>
      <x:c r="F2069" s="0" t="s">
        <x:v>57</x:v>
      </x:c>
      <x:c r="G2069" s="0" t="s">
        <x:v>51</x:v>
      </x:c>
      <x:c r="H2069" s="0">
        <x:v>588910</x:v>
      </x:c>
    </x:row>
    <x:row r="2070" spans="1:8">
      <x:c r="A2070" s="0" t="s">
        <x:v>152</x:v>
      </x:c>
      <x:c r="B2070" s="0" t="s">
        <x:v>153</x:v>
      </x:c>
      <x:c r="C2070" s="0" t="s">
        <x:v>139</x:v>
      </x:c>
      <x:c r="D2070" s="0" t="s">
        <x:v>139</x:v>
      </x:c>
      <x:c r="E2070" s="0" t="s">
        <x:v>49</x:v>
      </x:c>
      <x:c r="F2070" s="0" t="s">
        <x:v>50</x:v>
      </x:c>
      <x:c r="G2070" s="0" t="s">
        <x:v>51</x:v>
      </x:c>
      <x:c r="H2070" s="0">
        <x:v>2320541</x:v>
      </x:c>
    </x:row>
    <x:row r="2071" spans="1:8">
      <x:c r="A2071" s="0" t="s">
        <x:v>152</x:v>
      </x:c>
      <x:c r="B2071" s="0" t="s">
        <x:v>153</x:v>
      </x:c>
      <x:c r="C2071" s="0" t="s">
        <x:v>139</x:v>
      </x:c>
      <x:c r="D2071" s="0" t="s">
        <x:v>139</x:v>
      </x:c>
      <x:c r="E2071" s="0" t="s">
        <x:v>52</x:v>
      </x:c>
      <x:c r="F2071" s="0" t="s">
        <x:v>53</x:v>
      </x:c>
      <x:c r="G2071" s="0" t="s">
        <x:v>51</x:v>
      </x:c>
      <x:c r="H2071" s="0">
        <x:v>831698</x:v>
      </x:c>
    </x:row>
    <x:row r="2072" spans="1:8">
      <x:c r="A2072" s="0" t="s">
        <x:v>152</x:v>
      </x:c>
      <x:c r="B2072" s="0" t="s">
        <x:v>153</x:v>
      </x:c>
      <x:c r="C2072" s="0" t="s">
        <x:v>139</x:v>
      </x:c>
      <x:c r="D2072" s="0" t="s">
        <x:v>139</x:v>
      </x:c>
      <x:c r="E2072" s="0" t="s">
        <x:v>54</x:v>
      </x:c>
      <x:c r="F2072" s="0" t="s">
        <x:v>55</x:v>
      </x:c>
      <x:c r="G2072" s="0" t="s">
        <x:v>51</x:v>
      </x:c>
    </x:row>
    <x:row r="2073" spans="1:8">
      <x:c r="A2073" s="0" t="s">
        <x:v>152</x:v>
      </x:c>
      <x:c r="B2073" s="0" t="s">
        <x:v>153</x:v>
      </x:c>
      <x:c r="C2073" s="0" t="s">
        <x:v>139</x:v>
      </x:c>
      <x:c r="D2073" s="0" t="s">
        <x:v>139</x:v>
      </x:c>
      <x:c r="E2073" s="0" t="s">
        <x:v>56</x:v>
      </x:c>
      <x:c r="F2073" s="0" t="s">
        <x:v>57</x:v>
      </x:c>
      <x:c r="G2073" s="0" t="s">
        <x:v>51</x:v>
      </x:c>
      <x:c r="H2073" s="0">
        <x:v>627683</x:v>
      </x:c>
    </x:row>
    <x:row r="2074" spans="1:8">
      <x:c r="A2074" s="0" t="s">
        <x:v>152</x:v>
      </x:c>
      <x:c r="B2074" s="0" t="s">
        <x:v>153</x:v>
      </x:c>
      <x:c r="C2074" s="0" t="s">
        <x:v>140</x:v>
      </x:c>
      <x:c r="D2074" s="0" t="s">
        <x:v>140</x:v>
      </x:c>
      <x:c r="E2074" s="0" t="s">
        <x:v>49</x:v>
      </x:c>
      <x:c r="F2074" s="0" t="s">
        <x:v>50</x:v>
      </x:c>
      <x:c r="G2074" s="0" t="s">
        <x:v>51</x:v>
      </x:c>
      <x:c r="H2074" s="0">
        <x:v>2649052</x:v>
      </x:c>
    </x:row>
    <x:row r="2075" spans="1:8">
      <x:c r="A2075" s="0" t="s">
        <x:v>152</x:v>
      </x:c>
      <x:c r="B2075" s="0" t="s">
        <x:v>153</x:v>
      </x:c>
      <x:c r="C2075" s="0" t="s">
        <x:v>140</x:v>
      </x:c>
      <x:c r="D2075" s="0" t="s">
        <x:v>140</x:v>
      </x:c>
      <x:c r="E2075" s="0" t="s">
        <x:v>52</x:v>
      </x:c>
      <x:c r="F2075" s="0" t="s">
        <x:v>53</x:v>
      </x:c>
      <x:c r="G2075" s="0" t="s">
        <x:v>51</x:v>
      </x:c>
      <x:c r="H2075" s="0">
        <x:v>965963</x:v>
      </x:c>
    </x:row>
    <x:row r="2076" spans="1:8">
      <x:c r="A2076" s="0" t="s">
        <x:v>152</x:v>
      </x:c>
      <x:c r="B2076" s="0" t="s">
        <x:v>153</x:v>
      </x:c>
      <x:c r="C2076" s="0" t="s">
        <x:v>140</x:v>
      </x:c>
      <x:c r="D2076" s="0" t="s">
        <x:v>140</x:v>
      </x:c>
      <x:c r="E2076" s="0" t="s">
        <x:v>54</x:v>
      </x:c>
      <x:c r="F2076" s="0" t="s">
        <x:v>55</x:v>
      </x:c>
      <x:c r="G2076" s="0" t="s">
        <x:v>51</x:v>
      </x:c>
    </x:row>
    <x:row r="2077" spans="1:8">
      <x:c r="A2077" s="0" t="s">
        <x:v>152</x:v>
      </x:c>
      <x:c r="B2077" s="0" t="s">
        <x:v>153</x:v>
      </x:c>
      <x:c r="C2077" s="0" t="s">
        <x:v>140</x:v>
      </x:c>
      <x:c r="D2077" s="0" t="s">
        <x:v>140</x:v>
      </x:c>
      <x:c r="E2077" s="0" t="s">
        <x:v>56</x:v>
      </x:c>
      <x:c r="F2077" s="0" t="s">
        <x:v>57</x:v>
      </x:c>
      <x:c r="G2077" s="0" t="s">
        <x:v>51</x:v>
      </x:c>
      <x:c r="H2077" s="0">
        <x:v>598375</x:v>
      </x:c>
    </x:row>
    <x:row r="2078" spans="1:8">
      <x:c r="A2078" s="0" t="s">
        <x:v>152</x:v>
      </x:c>
      <x:c r="B2078" s="0" t="s">
        <x:v>153</x:v>
      </x:c>
      <x:c r="C2078" s="0" t="s">
        <x:v>141</x:v>
      </x:c>
      <x:c r="D2078" s="0" t="s">
        <x:v>141</x:v>
      </x:c>
      <x:c r="E2078" s="0" t="s">
        <x:v>49</x:v>
      </x:c>
      <x:c r="F2078" s="0" t="s">
        <x:v>50</x:v>
      </x:c>
      <x:c r="G2078" s="0" t="s">
        <x:v>51</x:v>
      </x:c>
      <x:c r="H2078" s="0">
        <x:v>3869532</x:v>
      </x:c>
    </x:row>
    <x:row r="2079" spans="1:8">
      <x:c r="A2079" s="0" t="s">
        <x:v>152</x:v>
      </x:c>
      <x:c r="B2079" s="0" t="s">
        <x:v>153</x:v>
      </x:c>
      <x:c r="C2079" s="0" t="s">
        <x:v>141</x:v>
      </x:c>
      <x:c r="D2079" s="0" t="s">
        <x:v>141</x:v>
      </x:c>
      <x:c r="E2079" s="0" t="s">
        <x:v>52</x:v>
      </x:c>
      <x:c r="F2079" s="0" t="s">
        <x:v>53</x:v>
      </x:c>
      <x:c r="G2079" s="0" t="s">
        <x:v>51</x:v>
      </x:c>
      <x:c r="H2079" s="0">
        <x:v>1260376</x:v>
      </x:c>
    </x:row>
    <x:row r="2080" spans="1:8">
      <x:c r="A2080" s="0" t="s">
        <x:v>152</x:v>
      </x:c>
      <x:c r="B2080" s="0" t="s">
        <x:v>153</x:v>
      </x:c>
      <x:c r="C2080" s="0" t="s">
        <x:v>141</x:v>
      </x:c>
      <x:c r="D2080" s="0" t="s">
        <x:v>141</x:v>
      </x:c>
      <x:c r="E2080" s="0" t="s">
        <x:v>54</x:v>
      </x:c>
      <x:c r="F2080" s="0" t="s">
        <x:v>55</x:v>
      </x:c>
      <x:c r="G2080" s="0" t="s">
        <x:v>51</x:v>
      </x:c>
    </x:row>
    <x:row r="2081" spans="1:8">
      <x:c r="A2081" s="0" t="s">
        <x:v>152</x:v>
      </x:c>
      <x:c r="B2081" s="0" t="s">
        <x:v>153</x:v>
      </x:c>
      <x:c r="C2081" s="0" t="s">
        <x:v>141</x:v>
      </x:c>
      <x:c r="D2081" s="0" t="s">
        <x:v>141</x:v>
      </x:c>
      <x:c r="E2081" s="0" t="s">
        <x:v>56</x:v>
      </x:c>
      <x:c r="F2081" s="0" t="s">
        <x:v>57</x:v>
      </x:c>
      <x:c r="G2081" s="0" t="s">
        <x:v>51</x:v>
      </x:c>
      <x:c r="H2081" s="0">
        <x:v>892429</x:v>
      </x:c>
    </x:row>
    <x:row r="2082" spans="1:8">
      <x:c r="A2082" s="0" t="s">
        <x:v>152</x:v>
      </x:c>
      <x:c r="B2082" s="0" t="s">
        <x:v>153</x:v>
      </x:c>
      <x:c r="C2082" s="0" t="s">
        <x:v>142</x:v>
      </x:c>
      <x:c r="D2082" s="0" t="s">
        <x:v>142</x:v>
      </x:c>
      <x:c r="E2082" s="0" t="s">
        <x:v>49</x:v>
      </x:c>
      <x:c r="F2082" s="0" t="s">
        <x:v>50</x:v>
      </x:c>
      <x:c r="G2082" s="0" t="s">
        <x:v>51</x:v>
      </x:c>
      <x:c r="H2082" s="0">
        <x:v>3219095</x:v>
      </x:c>
    </x:row>
    <x:row r="2083" spans="1:8">
      <x:c r="A2083" s="0" t="s">
        <x:v>152</x:v>
      </x:c>
      <x:c r="B2083" s="0" t="s">
        <x:v>153</x:v>
      </x:c>
      <x:c r="C2083" s="0" t="s">
        <x:v>142</x:v>
      </x:c>
      <x:c r="D2083" s="0" t="s">
        <x:v>142</x:v>
      </x:c>
      <x:c r="E2083" s="0" t="s">
        <x:v>52</x:v>
      </x:c>
      <x:c r="F2083" s="0" t="s">
        <x:v>53</x:v>
      </x:c>
      <x:c r="G2083" s="0" t="s">
        <x:v>51</x:v>
      </x:c>
      <x:c r="H2083" s="0">
        <x:v>1253371</x:v>
      </x:c>
    </x:row>
    <x:row r="2084" spans="1:8">
      <x:c r="A2084" s="0" t="s">
        <x:v>152</x:v>
      </x:c>
      <x:c r="B2084" s="0" t="s">
        <x:v>153</x:v>
      </x:c>
      <x:c r="C2084" s="0" t="s">
        <x:v>142</x:v>
      </x:c>
      <x:c r="D2084" s="0" t="s">
        <x:v>142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152</x:v>
      </x:c>
      <x:c r="B2085" s="0" t="s">
        <x:v>153</x:v>
      </x:c>
      <x:c r="C2085" s="0" t="s">
        <x:v>142</x:v>
      </x:c>
      <x:c r="D2085" s="0" t="s">
        <x:v>142</x:v>
      </x:c>
      <x:c r="E2085" s="0" t="s">
        <x:v>56</x:v>
      </x:c>
      <x:c r="F2085" s="0" t="s">
        <x:v>57</x:v>
      </x:c>
      <x:c r="G2085" s="0" t="s">
        <x:v>51</x:v>
      </x:c>
      <x:c r="H2085" s="0">
        <x:v>777176</x:v>
      </x:c>
    </x:row>
    <x:row r="2086" spans="1:8">
      <x:c r="A2086" s="0" t="s">
        <x:v>152</x:v>
      </x:c>
      <x:c r="B2086" s="0" t="s">
        <x:v>153</x:v>
      </x:c>
      <x:c r="C2086" s="0" t="s">
        <x:v>143</x:v>
      </x:c>
      <x:c r="D2086" s="0" t="s">
        <x:v>143</x:v>
      </x:c>
      <x:c r="E2086" s="0" t="s">
        <x:v>49</x:v>
      </x:c>
      <x:c r="F2086" s="0" t="s">
        <x:v>50</x:v>
      </x:c>
      <x:c r="G2086" s="0" t="s">
        <x:v>51</x:v>
      </x:c>
      <x:c r="H2086" s="0">
        <x:v>3452609</x:v>
      </x:c>
    </x:row>
    <x:row r="2087" spans="1:8">
      <x:c r="A2087" s="0" t="s">
        <x:v>152</x:v>
      </x:c>
      <x:c r="B2087" s="0" t="s">
        <x:v>153</x:v>
      </x:c>
      <x:c r="C2087" s="0" t="s">
        <x:v>143</x:v>
      </x:c>
      <x:c r="D2087" s="0" t="s">
        <x:v>143</x:v>
      </x:c>
      <x:c r="E2087" s="0" t="s">
        <x:v>52</x:v>
      </x:c>
      <x:c r="F2087" s="0" t="s">
        <x:v>53</x:v>
      </x:c>
      <x:c r="G2087" s="0" t="s">
        <x:v>51</x:v>
      </x:c>
      <x:c r="H2087" s="0">
        <x:v>1595178</x:v>
      </x:c>
    </x:row>
    <x:row r="2088" spans="1:8">
      <x:c r="A2088" s="0" t="s">
        <x:v>152</x:v>
      </x:c>
      <x:c r="B2088" s="0" t="s">
        <x:v>153</x:v>
      </x:c>
      <x:c r="C2088" s="0" t="s">
        <x:v>143</x:v>
      </x:c>
      <x:c r="D2088" s="0" t="s">
        <x:v>143</x:v>
      </x:c>
      <x:c r="E2088" s="0" t="s">
        <x:v>54</x:v>
      </x:c>
      <x:c r="F2088" s="0" t="s">
        <x:v>55</x:v>
      </x:c>
      <x:c r="G2088" s="0" t="s">
        <x:v>51</x:v>
      </x:c>
    </x:row>
    <x:row r="2089" spans="1:8">
      <x:c r="A2089" s="0" t="s">
        <x:v>152</x:v>
      </x:c>
      <x:c r="B2089" s="0" t="s">
        <x:v>153</x:v>
      </x:c>
      <x:c r="C2089" s="0" t="s">
        <x:v>143</x:v>
      </x:c>
      <x:c r="D2089" s="0" t="s">
        <x:v>143</x:v>
      </x:c>
      <x:c r="E2089" s="0" t="s">
        <x:v>56</x:v>
      </x:c>
      <x:c r="F2089" s="0" t="s">
        <x:v>57</x:v>
      </x:c>
      <x:c r="G2089" s="0" t="s">
        <x:v>51</x:v>
      </x:c>
      <x:c r="H2089" s="0">
        <x:v>770210</x:v>
      </x:c>
    </x:row>
    <x:row r="2090" spans="1:8">
      <x:c r="A2090" s="0" t="s">
        <x:v>154</x:v>
      </x:c>
      <x:c r="B2090" s="0" t="s">
        <x:v>155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30003</x:v>
      </x:c>
    </x:row>
    <x:row r="2091" spans="1:8">
      <x:c r="A2091" s="0" t="s">
        <x:v>154</x:v>
      </x:c>
      <x:c r="B2091" s="0" t="s">
        <x:v>155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154</x:v>
      </x:c>
      <x:c r="B2092" s="0" t="s">
        <x:v>155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154</x:v>
      </x:c>
      <x:c r="B2093" s="0" t="s">
        <x:v>155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154</x:v>
      </x:c>
      <x:c r="B2094" s="0" t="s">
        <x:v>155</x:v>
      </x:c>
      <x:c r="C2094" s="0" t="s">
        <x:v>58</x:v>
      </x:c>
      <x:c r="D2094" s="0" t="s">
        <x:v>58</x:v>
      </x:c>
      <x:c r="E2094" s="0" t="s">
        <x:v>49</x:v>
      </x:c>
      <x:c r="F2094" s="0" t="s">
        <x:v>50</x:v>
      </x:c>
      <x:c r="G2094" s="0" t="s">
        <x:v>51</x:v>
      </x:c>
    </x:row>
    <x:row r="2095" spans="1:8">
      <x:c r="A2095" s="0" t="s">
        <x:v>154</x:v>
      </x:c>
      <x:c r="B2095" s="0" t="s">
        <x:v>155</x:v>
      </x:c>
      <x:c r="C2095" s="0" t="s">
        <x:v>58</x:v>
      </x:c>
      <x:c r="D2095" s="0" t="s">
        <x:v>58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154</x:v>
      </x:c>
      <x:c r="B2096" s="0" t="s">
        <x:v>155</x:v>
      </x:c>
      <x:c r="C2096" s="0" t="s">
        <x:v>58</x:v>
      </x:c>
      <x:c r="D2096" s="0" t="s">
        <x:v>58</x:v>
      </x:c>
      <x:c r="E2096" s="0" t="s">
        <x:v>54</x:v>
      </x:c>
      <x:c r="F2096" s="0" t="s">
        <x:v>55</x:v>
      </x:c>
      <x:c r="G2096" s="0" t="s">
        <x:v>51</x:v>
      </x:c>
    </x:row>
    <x:row r="2097" spans="1:8">
      <x:c r="A2097" s="0" t="s">
        <x:v>154</x:v>
      </x:c>
      <x:c r="B2097" s="0" t="s">
        <x:v>155</x:v>
      </x:c>
      <x:c r="C2097" s="0" t="s">
        <x:v>58</x:v>
      </x:c>
      <x:c r="D2097" s="0" t="s">
        <x:v>58</x:v>
      </x:c>
      <x:c r="E2097" s="0" t="s">
        <x:v>56</x:v>
      </x:c>
      <x:c r="F2097" s="0" t="s">
        <x:v>57</x:v>
      </x:c>
      <x:c r="G2097" s="0" t="s">
        <x:v>51</x:v>
      </x:c>
    </x:row>
    <x:row r="2098" spans="1:8">
      <x:c r="A2098" s="0" t="s">
        <x:v>154</x:v>
      </x:c>
      <x:c r="B2098" s="0" t="s">
        <x:v>155</x:v>
      </x:c>
      <x:c r="C2098" s="0" t="s">
        <x:v>59</x:v>
      </x:c>
      <x:c r="D2098" s="0" t="s">
        <x:v>59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154</x:v>
      </x:c>
      <x:c r="B2099" s="0" t="s">
        <x:v>155</x:v>
      </x:c>
      <x:c r="C2099" s="0" t="s">
        <x:v>59</x:v>
      </x:c>
      <x:c r="D2099" s="0" t="s">
        <x:v>59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154</x:v>
      </x:c>
      <x:c r="B2100" s="0" t="s">
        <x:v>155</x:v>
      </x:c>
      <x:c r="C2100" s="0" t="s">
        <x:v>59</x:v>
      </x:c>
      <x:c r="D2100" s="0" t="s">
        <x:v>59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154</x:v>
      </x:c>
      <x:c r="B2101" s="0" t="s">
        <x:v>155</x:v>
      </x:c>
      <x:c r="C2101" s="0" t="s">
        <x:v>59</x:v>
      </x:c>
      <x:c r="D2101" s="0" t="s">
        <x:v>59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154</x:v>
      </x:c>
      <x:c r="B2102" s="0" t="s">
        <x:v>155</x:v>
      </x:c>
      <x:c r="C2102" s="0" t="s">
        <x:v>60</x:v>
      </x:c>
      <x:c r="D2102" s="0" t="s">
        <x:v>60</x:v>
      </x:c>
      <x:c r="E2102" s="0" t="s">
        <x:v>49</x:v>
      </x:c>
      <x:c r="F2102" s="0" t="s">
        <x:v>50</x:v>
      </x:c>
      <x:c r="G2102" s="0" t="s">
        <x:v>51</x:v>
      </x:c>
    </x:row>
    <x:row r="2103" spans="1:8">
      <x:c r="A2103" s="0" t="s">
        <x:v>154</x:v>
      </x:c>
      <x:c r="B2103" s="0" t="s">
        <x:v>155</x:v>
      </x:c>
      <x:c r="C2103" s="0" t="s">
        <x:v>60</x:v>
      </x:c>
      <x:c r="D2103" s="0" t="s">
        <x:v>60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154</x:v>
      </x:c>
      <x:c r="B2104" s="0" t="s">
        <x:v>155</x:v>
      </x:c>
      <x:c r="C2104" s="0" t="s">
        <x:v>60</x:v>
      </x:c>
      <x:c r="D2104" s="0" t="s">
        <x:v>60</x:v>
      </x:c>
      <x:c r="E2104" s="0" t="s">
        <x:v>54</x:v>
      </x:c>
      <x:c r="F2104" s="0" t="s">
        <x:v>55</x:v>
      </x:c>
      <x:c r="G2104" s="0" t="s">
        <x:v>51</x:v>
      </x:c>
    </x:row>
    <x:row r="2105" spans="1:8">
      <x:c r="A2105" s="0" t="s">
        <x:v>154</x:v>
      </x:c>
      <x:c r="B2105" s="0" t="s">
        <x:v>155</x:v>
      </x:c>
      <x:c r="C2105" s="0" t="s">
        <x:v>60</x:v>
      </x:c>
      <x:c r="D2105" s="0" t="s">
        <x:v>60</x:v>
      </x:c>
      <x:c r="E2105" s="0" t="s">
        <x:v>56</x:v>
      </x:c>
      <x:c r="F2105" s="0" t="s">
        <x:v>57</x:v>
      </x:c>
      <x:c r="G2105" s="0" t="s">
        <x:v>51</x:v>
      </x:c>
    </x:row>
    <x:row r="2106" spans="1:8">
      <x:c r="A2106" s="0" t="s">
        <x:v>154</x:v>
      </x:c>
      <x:c r="B2106" s="0" t="s">
        <x:v>155</x:v>
      </x:c>
      <x:c r="C2106" s="0" t="s">
        <x:v>61</x:v>
      </x:c>
      <x:c r="D2106" s="0" t="s">
        <x:v>61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154</x:v>
      </x:c>
      <x:c r="B2107" s="0" t="s">
        <x:v>155</x:v>
      </x:c>
      <x:c r="C2107" s="0" t="s">
        <x:v>61</x:v>
      </x:c>
      <x:c r="D2107" s="0" t="s">
        <x:v>61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154</x:v>
      </x:c>
      <x:c r="B2108" s="0" t="s">
        <x:v>155</x:v>
      </x:c>
      <x:c r="C2108" s="0" t="s">
        <x:v>61</x:v>
      </x:c>
      <x:c r="D2108" s="0" t="s">
        <x:v>61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154</x:v>
      </x:c>
      <x:c r="B2109" s="0" t="s">
        <x:v>155</x:v>
      </x:c>
      <x:c r="C2109" s="0" t="s">
        <x:v>61</x:v>
      </x:c>
      <x:c r="D2109" s="0" t="s">
        <x:v>61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154</x:v>
      </x:c>
      <x:c r="B2110" s="0" t="s">
        <x:v>155</x:v>
      </x:c>
      <x:c r="C2110" s="0" t="s">
        <x:v>62</x:v>
      </x:c>
      <x:c r="D2110" s="0" t="s">
        <x:v>62</x:v>
      </x:c>
      <x:c r="E2110" s="0" t="s">
        <x:v>49</x:v>
      </x:c>
      <x:c r="F2110" s="0" t="s">
        <x:v>50</x:v>
      </x:c>
      <x:c r="G2110" s="0" t="s">
        <x:v>51</x:v>
      </x:c>
    </x:row>
    <x:row r="2111" spans="1:8">
      <x:c r="A2111" s="0" t="s">
        <x:v>154</x:v>
      </x:c>
      <x:c r="B2111" s="0" t="s">
        <x:v>155</x:v>
      </x:c>
      <x:c r="C2111" s="0" t="s">
        <x:v>62</x:v>
      </x:c>
      <x:c r="D2111" s="0" t="s">
        <x:v>62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154</x:v>
      </x:c>
      <x:c r="B2112" s="0" t="s">
        <x:v>155</x:v>
      </x:c>
      <x:c r="C2112" s="0" t="s">
        <x:v>62</x:v>
      </x:c>
      <x:c r="D2112" s="0" t="s">
        <x:v>62</x:v>
      </x:c>
      <x:c r="E2112" s="0" t="s">
        <x:v>54</x:v>
      </x:c>
      <x:c r="F2112" s="0" t="s">
        <x:v>55</x:v>
      </x:c>
      <x:c r="G2112" s="0" t="s">
        <x:v>51</x:v>
      </x:c>
    </x:row>
    <x:row r="2113" spans="1:8">
      <x:c r="A2113" s="0" t="s">
        <x:v>154</x:v>
      </x:c>
      <x:c r="B2113" s="0" t="s">
        <x:v>155</x:v>
      </x:c>
      <x:c r="C2113" s="0" t="s">
        <x:v>62</x:v>
      </x:c>
      <x:c r="D2113" s="0" t="s">
        <x:v>62</x:v>
      </x:c>
      <x:c r="E2113" s="0" t="s">
        <x:v>56</x:v>
      </x:c>
      <x:c r="F2113" s="0" t="s">
        <x:v>57</x:v>
      </x:c>
      <x:c r="G2113" s="0" t="s">
        <x:v>51</x:v>
      </x:c>
    </x:row>
    <x:row r="2114" spans="1:8">
      <x:c r="A2114" s="0" t="s">
        <x:v>154</x:v>
      </x:c>
      <x:c r="B2114" s="0" t="s">
        <x:v>155</x:v>
      </x:c>
      <x:c r="C2114" s="0" t="s">
        <x:v>63</x:v>
      </x:c>
      <x:c r="D2114" s="0" t="s">
        <x:v>63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154</x:v>
      </x:c>
      <x:c r="B2115" s="0" t="s">
        <x:v>155</x:v>
      </x:c>
      <x:c r="C2115" s="0" t="s">
        <x:v>63</x:v>
      </x:c>
      <x:c r="D2115" s="0" t="s">
        <x:v>63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154</x:v>
      </x:c>
      <x:c r="B2116" s="0" t="s">
        <x:v>155</x:v>
      </x:c>
      <x:c r="C2116" s="0" t="s">
        <x:v>63</x:v>
      </x:c>
      <x:c r="D2116" s="0" t="s">
        <x:v>63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154</x:v>
      </x:c>
      <x:c r="B2117" s="0" t="s">
        <x:v>155</x:v>
      </x:c>
      <x:c r="C2117" s="0" t="s">
        <x:v>63</x:v>
      </x:c>
      <x:c r="D2117" s="0" t="s">
        <x:v>63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154</x:v>
      </x:c>
      <x:c r="B2118" s="0" t="s">
        <x:v>155</x:v>
      </x:c>
      <x:c r="C2118" s="0" t="s">
        <x:v>64</x:v>
      </x:c>
      <x:c r="D2118" s="0" t="s">
        <x:v>64</x:v>
      </x:c>
      <x:c r="E2118" s="0" t="s">
        <x:v>49</x:v>
      </x:c>
      <x:c r="F2118" s="0" t="s">
        <x:v>50</x:v>
      </x:c>
      <x:c r="G2118" s="0" t="s">
        <x:v>51</x:v>
      </x:c>
    </x:row>
    <x:row r="2119" spans="1:8">
      <x:c r="A2119" s="0" t="s">
        <x:v>154</x:v>
      </x:c>
      <x:c r="B2119" s="0" t="s">
        <x:v>155</x:v>
      </x:c>
      <x:c r="C2119" s="0" t="s">
        <x:v>64</x:v>
      </x:c>
      <x:c r="D2119" s="0" t="s">
        <x:v>64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154</x:v>
      </x:c>
      <x:c r="B2120" s="0" t="s">
        <x:v>155</x:v>
      </x:c>
      <x:c r="C2120" s="0" t="s">
        <x:v>64</x:v>
      </x:c>
      <x:c r="D2120" s="0" t="s">
        <x:v>64</x:v>
      </x:c>
      <x:c r="E2120" s="0" t="s">
        <x:v>54</x:v>
      </x:c>
      <x:c r="F2120" s="0" t="s">
        <x:v>55</x:v>
      </x:c>
      <x:c r="G2120" s="0" t="s">
        <x:v>51</x:v>
      </x:c>
    </x:row>
    <x:row r="2121" spans="1:8">
      <x:c r="A2121" s="0" t="s">
        <x:v>154</x:v>
      </x:c>
      <x:c r="B2121" s="0" t="s">
        <x:v>155</x:v>
      </x:c>
      <x:c r="C2121" s="0" t="s">
        <x:v>64</x:v>
      </x:c>
      <x:c r="D2121" s="0" t="s">
        <x:v>64</x:v>
      </x:c>
      <x:c r="E2121" s="0" t="s">
        <x:v>56</x:v>
      </x:c>
      <x:c r="F2121" s="0" t="s">
        <x:v>57</x:v>
      </x:c>
      <x:c r="G2121" s="0" t="s">
        <x:v>51</x:v>
      </x:c>
    </x:row>
    <x:row r="2122" spans="1:8">
      <x:c r="A2122" s="0" t="s">
        <x:v>154</x:v>
      </x:c>
      <x:c r="B2122" s="0" t="s">
        <x:v>155</x:v>
      </x:c>
      <x:c r="C2122" s="0" t="s">
        <x:v>65</x:v>
      </x:c>
      <x:c r="D2122" s="0" t="s">
        <x:v>65</x:v>
      </x:c>
      <x:c r="E2122" s="0" t="s">
        <x:v>49</x:v>
      </x:c>
      <x:c r="F2122" s="0" t="s">
        <x:v>50</x:v>
      </x:c>
      <x:c r="G2122" s="0" t="s">
        <x:v>51</x:v>
      </x:c>
    </x:row>
    <x:row r="2123" spans="1:8">
      <x:c r="A2123" s="0" t="s">
        <x:v>154</x:v>
      </x:c>
      <x:c r="B2123" s="0" t="s">
        <x:v>155</x:v>
      </x:c>
      <x:c r="C2123" s="0" t="s">
        <x:v>65</x:v>
      </x:c>
      <x:c r="D2123" s="0" t="s">
        <x:v>65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154</x:v>
      </x:c>
      <x:c r="B2124" s="0" t="s">
        <x:v>155</x:v>
      </x:c>
      <x:c r="C2124" s="0" t="s">
        <x:v>65</x:v>
      </x:c>
      <x:c r="D2124" s="0" t="s">
        <x:v>65</x:v>
      </x:c>
      <x:c r="E2124" s="0" t="s">
        <x:v>54</x:v>
      </x:c>
      <x:c r="F2124" s="0" t="s">
        <x:v>55</x:v>
      </x:c>
      <x:c r="G2124" s="0" t="s">
        <x:v>51</x:v>
      </x:c>
    </x:row>
    <x:row r="2125" spans="1:8">
      <x:c r="A2125" s="0" t="s">
        <x:v>154</x:v>
      </x:c>
      <x:c r="B2125" s="0" t="s">
        <x:v>155</x:v>
      </x:c>
      <x:c r="C2125" s="0" t="s">
        <x:v>65</x:v>
      </x:c>
      <x:c r="D2125" s="0" t="s">
        <x:v>65</x:v>
      </x:c>
      <x:c r="E2125" s="0" t="s">
        <x:v>56</x:v>
      </x:c>
      <x:c r="F2125" s="0" t="s">
        <x:v>57</x:v>
      </x:c>
      <x:c r="G2125" s="0" t="s">
        <x:v>51</x:v>
      </x:c>
    </x:row>
    <x:row r="2126" spans="1:8">
      <x:c r="A2126" s="0" t="s">
        <x:v>154</x:v>
      </x:c>
      <x:c r="B2126" s="0" t="s">
        <x:v>155</x:v>
      </x:c>
      <x:c r="C2126" s="0" t="s">
        <x:v>66</x:v>
      </x:c>
      <x:c r="D2126" s="0" t="s">
        <x:v>66</x:v>
      </x:c>
      <x:c r="E2126" s="0" t="s">
        <x:v>49</x:v>
      </x:c>
      <x:c r="F2126" s="0" t="s">
        <x:v>50</x:v>
      </x:c>
      <x:c r="G2126" s="0" t="s">
        <x:v>51</x:v>
      </x:c>
    </x:row>
    <x:row r="2127" spans="1:8">
      <x:c r="A2127" s="0" t="s">
        <x:v>154</x:v>
      </x:c>
      <x:c r="B2127" s="0" t="s">
        <x:v>155</x:v>
      </x:c>
      <x:c r="C2127" s="0" t="s">
        <x:v>66</x:v>
      </x:c>
      <x:c r="D2127" s="0" t="s">
        <x:v>66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154</x:v>
      </x:c>
      <x:c r="B2128" s="0" t="s">
        <x:v>155</x:v>
      </x:c>
      <x:c r="C2128" s="0" t="s">
        <x:v>66</x:v>
      </x:c>
      <x:c r="D2128" s="0" t="s">
        <x:v>66</x:v>
      </x:c>
      <x:c r="E2128" s="0" t="s">
        <x:v>54</x:v>
      </x:c>
      <x:c r="F2128" s="0" t="s">
        <x:v>55</x:v>
      </x:c>
      <x:c r="G2128" s="0" t="s">
        <x:v>51</x:v>
      </x:c>
    </x:row>
    <x:row r="2129" spans="1:8">
      <x:c r="A2129" s="0" t="s">
        <x:v>154</x:v>
      </x:c>
      <x:c r="B2129" s="0" t="s">
        <x:v>155</x:v>
      </x:c>
      <x:c r="C2129" s="0" t="s">
        <x:v>66</x:v>
      </x:c>
      <x:c r="D2129" s="0" t="s">
        <x:v>66</x:v>
      </x:c>
      <x:c r="E2129" s="0" t="s">
        <x:v>56</x:v>
      </x:c>
      <x:c r="F2129" s="0" t="s">
        <x:v>57</x:v>
      </x:c>
      <x:c r="G2129" s="0" t="s">
        <x:v>51</x:v>
      </x:c>
    </x:row>
    <x:row r="2130" spans="1:8">
      <x:c r="A2130" s="0" t="s">
        <x:v>154</x:v>
      </x:c>
      <x:c r="B2130" s="0" t="s">
        <x:v>155</x:v>
      </x:c>
      <x:c r="C2130" s="0" t="s">
        <x:v>67</x:v>
      </x:c>
      <x:c r="D2130" s="0" t="s">
        <x:v>67</x:v>
      </x:c>
      <x:c r="E2130" s="0" t="s">
        <x:v>49</x:v>
      </x:c>
      <x:c r="F2130" s="0" t="s">
        <x:v>50</x:v>
      </x:c>
      <x:c r="G2130" s="0" t="s">
        <x:v>51</x:v>
      </x:c>
      <x:c r="H2130" s="0">
        <x:v>97776</x:v>
      </x:c>
    </x:row>
    <x:row r="2131" spans="1:8">
      <x:c r="A2131" s="0" t="s">
        <x:v>154</x:v>
      </x:c>
      <x:c r="B2131" s="0" t="s">
        <x:v>155</x:v>
      </x:c>
      <x:c r="C2131" s="0" t="s">
        <x:v>67</x:v>
      </x:c>
      <x:c r="D2131" s="0" t="s">
        <x:v>67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154</x:v>
      </x:c>
      <x:c r="B2132" s="0" t="s">
        <x:v>155</x:v>
      </x:c>
      <x:c r="C2132" s="0" t="s">
        <x:v>67</x:v>
      </x:c>
      <x:c r="D2132" s="0" t="s">
        <x:v>67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154</x:v>
      </x:c>
      <x:c r="B2133" s="0" t="s">
        <x:v>155</x:v>
      </x:c>
      <x:c r="C2133" s="0" t="s">
        <x:v>67</x:v>
      </x:c>
      <x:c r="D2133" s="0" t="s">
        <x:v>67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154</x:v>
      </x:c>
      <x:c r="B2134" s="0" t="s">
        <x:v>155</x:v>
      </x:c>
      <x:c r="C2134" s="0" t="s">
        <x:v>68</x:v>
      </x:c>
      <x:c r="D2134" s="0" t="s">
        <x:v>68</x:v>
      </x:c>
      <x:c r="E2134" s="0" t="s">
        <x:v>49</x:v>
      </x:c>
      <x:c r="F2134" s="0" t="s">
        <x:v>50</x:v>
      </x:c>
      <x:c r="G2134" s="0" t="s">
        <x:v>51</x:v>
      </x:c>
      <x:c r="H2134" s="0">
        <x:v>93890</x:v>
      </x:c>
    </x:row>
    <x:row r="2135" spans="1:8">
      <x:c r="A2135" s="0" t="s">
        <x:v>154</x:v>
      </x:c>
      <x:c r="B2135" s="0" t="s">
        <x:v>155</x:v>
      </x:c>
      <x:c r="C2135" s="0" t="s">
        <x:v>68</x:v>
      </x:c>
      <x:c r="D2135" s="0" t="s">
        <x:v>68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154</x:v>
      </x:c>
      <x:c r="B2136" s="0" t="s">
        <x:v>155</x:v>
      </x:c>
      <x:c r="C2136" s="0" t="s">
        <x:v>68</x:v>
      </x:c>
      <x:c r="D2136" s="0" t="s">
        <x:v>68</x:v>
      </x:c>
      <x:c r="E2136" s="0" t="s">
        <x:v>54</x:v>
      </x:c>
      <x:c r="F2136" s="0" t="s">
        <x:v>55</x:v>
      </x:c>
      <x:c r="G2136" s="0" t="s">
        <x:v>51</x:v>
      </x:c>
    </x:row>
    <x:row r="2137" spans="1:8">
      <x:c r="A2137" s="0" t="s">
        <x:v>154</x:v>
      </x:c>
      <x:c r="B2137" s="0" t="s">
        <x:v>155</x:v>
      </x:c>
      <x:c r="C2137" s="0" t="s">
        <x:v>68</x:v>
      </x:c>
      <x:c r="D2137" s="0" t="s">
        <x:v>68</x:v>
      </x:c>
      <x:c r="E2137" s="0" t="s">
        <x:v>56</x:v>
      </x:c>
      <x:c r="F2137" s="0" t="s">
        <x:v>57</x:v>
      </x:c>
      <x:c r="G2137" s="0" t="s">
        <x:v>51</x:v>
      </x:c>
    </x:row>
    <x:row r="2138" spans="1:8">
      <x:c r="A2138" s="0" t="s">
        <x:v>154</x:v>
      </x:c>
      <x:c r="B2138" s="0" t="s">
        <x:v>155</x:v>
      </x:c>
      <x:c r="C2138" s="0" t="s">
        <x:v>69</x:v>
      </x:c>
      <x:c r="D2138" s="0" t="s">
        <x:v>69</x:v>
      </x:c>
      <x:c r="E2138" s="0" t="s">
        <x:v>49</x:v>
      </x:c>
      <x:c r="F2138" s="0" t="s">
        <x:v>50</x:v>
      </x:c>
      <x:c r="G2138" s="0" t="s">
        <x:v>51</x:v>
      </x:c>
      <x:c r="H2138" s="0">
        <x:v>121734</x:v>
      </x:c>
    </x:row>
    <x:row r="2139" spans="1:8">
      <x:c r="A2139" s="0" t="s">
        <x:v>154</x:v>
      </x:c>
      <x:c r="B2139" s="0" t="s">
        <x:v>155</x:v>
      </x:c>
      <x:c r="C2139" s="0" t="s">
        <x:v>69</x:v>
      </x:c>
      <x:c r="D2139" s="0" t="s">
        <x:v>69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154</x:v>
      </x:c>
      <x:c r="B2140" s="0" t="s">
        <x:v>155</x:v>
      </x:c>
      <x:c r="C2140" s="0" t="s">
        <x:v>69</x:v>
      </x:c>
      <x:c r="D2140" s="0" t="s">
        <x:v>69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154</x:v>
      </x:c>
      <x:c r="B2141" s="0" t="s">
        <x:v>155</x:v>
      </x:c>
      <x:c r="C2141" s="0" t="s">
        <x:v>69</x:v>
      </x:c>
      <x:c r="D2141" s="0" t="s">
        <x:v>69</x:v>
      </x:c>
      <x:c r="E2141" s="0" t="s">
        <x:v>56</x:v>
      </x:c>
      <x:c r="F2141" s="0" t="s">
        <x:v>57</x:v>
      </x:c>
      <x:c r="G2141" s="0" t="s">
        <x:v>51</x:v>
      </x:c>
    </x:row>
    <x:row r="2142" spans="1:8">
      <x:c r="A2142" s="0" t="s">
        <x:v>154</x:v>
      </x:c>
      <x:c r="B2142" s="0" t="s">
        <x:v>155</x:v>
      </x:c>
      <x:c r="C2142" s="0" t="s">
        <x:v>70</x:v>
      </x:c>
      <x:c r="D2142" s="0" t="s">
        <x:v>70</x:v>
      </x:c>
      <x:c r="E2142" s="0" t="s">
        <x:v>49</x:v>
      </x:c>
      <x:c r="F2142" s="0" t="s">
        <x:v>50</x:v>
      </x:c>
      <x:c r="G2142" s="0" t="s">
        <x:v>51</x:v>
      </x:c>
      <x:c r="H2142" s="0">
        <x:v>155252</x:v>
      </x:c>
    </x:row>
    <x:row r="2143" spans="1:8">
      <x:c r="A2143" s="0" t="s">
        <x:v>154</x:v>
      </x:c>
      <x:c r="B2143" s="0" t="s">
        <x:v>155</x:v>
      </x:c>
      <x:c r="C2143" s="0" t="s">
        <x:v>70</x:v>
      </x:c>
      <x:c r="D2143" s="0" t="s">
        <x:v>70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154</x:v>
      </x:c>
      <x:c r="B2144" s="0" t="s">
        <x:v>155</x:v>
      </x:c>
      <x:c r="C2144" s="0" t="s">
        <x:v>70</x:v>
      </x:c>
      <x:c r="D2144" s="0" t="s">
        <x:v>70</x:v>
      </x:c>
      <x:c r="E2144" s="0" t="s">
        <x:v>54</x:v>
      </x:c>
      <x:c r="F2144" s="0" t="s">
        <x:v>55</x:v>
      </x:c>
      <x:c r="G2144" s="0" t="s">
        <x:v>51</x:v>
      </x:c>
    </x:row>
    <x:row r="2145" spans="1:8">
      <x:c r="A2145" s="0" t="s">
        <x:v>154</x:v>
      </x:c>
      <x:c r="B2145" s="0" t="s">
        <x:v>155</x:v>
      </x:c>
      <x:c r="C2145" s="0" t="s">
        <x:v>70</x:v>
      </x:c>
      <x:c r="D2145" s="0" t="s">
        <x:v>70</x:v>
      </x:c>
      <x:c r="E2145" s="0" t="s">
        <x:v>56</x:v>
      </x:c>
      <x:c r="F2145" s="0" t="s">
        <x:v>57</x:v>
      </x:c>
      <x:c r="G2145" s="0" t="s">
        <x:v>51</x:v>
      </x:c>
    </x:row>
    <x:row r="2146" spans="1:8">
      <x:c r="A2146" s="0" t="s">
        <x:v>154</x:v>
      </x:c>
      <x:c r="B2146" s="0" t="s">
        <x:v>155</x:v>
      </x:c>
      <x:c r="C2146" s="0" t="s">
        <x:v>71</x:v>
      </x:c>
      <x:c r="D2146" s="0" t="s">
        <x:v>71</x:v>
      </x:c>
      <x:c r="E2146" s="0" t="s">
        <x:v>49</x:v>
      </x:c>
      <x:c r="F2146" s="0" t="s">
        <x:v>50</x:v>
      </x:c>
      <x:c r="G2146" s="0" t="s">
        <x:v>51</x:v>
      </x:c>
      <x:c r="H2146" s="0">
        <x:v>126907</x:v>
      </x:c>
    </x:row>
    <x:row r="2147" spans="1:8">
      <x:c r="A2147" s="0" t="s">
        <x:v>154</x:v>
      </x:c>
      <x:c r="B2147" s="0" t="s">
        <x:v>155</x:v>
      </x:c>
      <x:c r="C2147" s="0" t="s">
        <x:v>71</x:v>
      </x:c>
      <x:c r="D2147" s="0" t="s">
        <x:v>71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154</x:v>
      </x:c>
      <x:c r="B2148" s="0" t="s">
        <x:v>155</x:v>
      </x:c>
      <x:c r="C2148" s="0" t="s">
        <x:v>71</x:v>
      </x:c>
      <x:c r="D2148" s="0" t="s">
        <x:v>71</x:v>
      </x:c>
      <x:c r="E2148" s="0" t="s">
        <x:v>54</x:v>
      </x:c>
      <x:c r="F2148" s="0" t="s">
        <x:v>55</x:v>
      </x:c>
      <x:c r="G2148" s="0" t="s">
        <x:v>51</x:v>
      </x:c>
    </x:row>
    <x:row r="2149" spans="1:8">
      <x:c r="A2149" s="0" t="s">
        <x:v>154</x:v>
      </x:c>
      <x:c r="B2149" s="0" t="s">
        <x:v>155</x:v>
      </x:c>
      <x:c r="C2149" s="0" t="s">
        <x:v>71</x:v>
      </x:c>
      <x:c r="D2149" s="0" t="s">
        <x:v>71</x:v>
      </x:c>
      <x:c r="E2149" s="0" t="s">
        <x:v>56</x:v>
      </x:c>
      <x:c r="F2149" s="0" t="s">
        <x:v>57</x:v>
      </x:c>
      <x:c r="G2149" s="0" t="s">
        <x:v>51</x:v>
      </x:c>
    </x:row>
    <x:row r="2150" spans="1:8">
      <x:c r="A2150" s="0" t="s">
        <x:v>154</x:v>
      </x:c>
      <x:c r="B2150" s="0" t="s">
        <x:v>155</x:v>
      </x:c>
      <x:c r="C2150" s="0" t="s">
        <x:v>72</x:v>
      </x:c>
      <x:c r="D2150" s="0" t="s">
        <x:v>72</x:v>
      </x:c>
      <x:c r="E2150" s="0" t="s">
        <x:v>49</x:v>
      </x:c>
      <x:c r="F2150" s="0" t="s">
        <x:v>50</x:v>
      </x:c>
      <x:c r="G2150" s="0" t="s">
        <x:v>51</x:v>
      </x:c>
      <x:c r="H2150" s="0">
        <x:v>131634</x:v>
      </x:c>
    </x:row>
    <x:row r="2151" spans="1:8">
      <x:c r="A2151" s="0" t="s">
        <x:v>154</x:v>
      </x:c>
      <x:c r="B2151" s="0" t="s">
        <x:v>155</x:v>
      </x:c>
      <x:c r="C2151" s="0" t="s">
        <x:v>72</x:v>
      </x:c>
      <x:c r="D2151" s="0" t="s">
        <x:v>72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154</x:v>
      </x:c>
      <x:c r="B2152" s="0" t="s">
        <x:v>155</x:v>
      </x:c>
      <x:c r="C2152" s="0" t="s">
        <x:v>72</x:v>
      </x:c>
      <x:c r="D2152" s="0" t="s">
        <x:v>72</x:v>
      </x:c>
      <x:c r="E2152" s="0" t="s">
        <x:v>54</x:v>
      </x:c>
      <x:c r="F2152" s="0" t="s">
        <x:v>55</x:v>
      </x:c>
      <x:c r="G2152" s="0" t="s">
        <x:v>51</x:v>
      </x:c>
    </x:row>
    <x:row r="2153" spans="1:8">
      <x:c r="A2153" s="0" t="s">
        <x:v>154</x:v>
      </x:c>
      <x:c r="B2153" s="0" t="s">
        <x:v>155</x:v>
      </x:c>
      <x:c r="C2153" s="0" t="s">
        <x:v>72</x:v>
      </x:c>
      <x:c r="D2153" s="0" t="s">
        <x:v>72</x:v>
      </x:c>
      <x:c r="E2153" s="0" t="s">
        <x:v>56</x:v>
      </x:c>
      <x:c r="F2153" s="0" t="s">
        <x:v>57</x:v>
      </x:c>
      <x:c r="G2153" s="0" t="s">
        <x:v>51</x:v>
      </x:c>
    </x:row>
    <x:row r="2154" spans="1:8">
      <x:c r="A2154" s="0" t="s">
        <x:v>154</x:v>
      </x:c>
      <x:c r="B2154" s="0" t="s">
        <x:v>155</x:v>
      </x:c>
      <x:c r="C2154" s="0" t="s">
        <x:v>73</x:v>
      </x:c>
      <x:c r="D2154" s="0" t="s">
        <x:v>73</x:v>
      </x:c>
      <x:c r="E2154" s="0" t="s">
        <x:v>49</x:v>
      </x:c>
      <x:c r="F2154" s="0" t="s">
        <x:v>50</x:v>
      </x:c>
      <x:c r="G2154" s="0" t="s">
        <x:v>51</x:v>
      </x:c>
      <x:c r="H2154" s="0">
        <x:v>126672</x:v>
      </x:c>
    </x:row>
    <x:row r="2155" spans="1:8">
      <x:c r="A2155" s="0" t="s">
        <x:v>154</x:v>
      </x:c>
      <x:c r="B2155" s="0" t="s">
        <x:v>155</x:v>
      </x:c>
      <x:c r="C2155" s="0" t="s">
        <x:v>73</x:v>
      </x:c>
      <x:c r="D2155" s="0" t="s">
        <x:v>73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154</x:v>
      </x:c>
      <x:c r="B2156" s="0" t="s">
        <x:v>155</x:v>
      </x:c>
      <x:c r="C2156" s="0" t="s">
        <x:v>73</x:v>
      </x:c>
      <x:c r="D2156" s="0" t="s">
        <x:v>73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154</x:v>
      </x:c>
      <x:c r="B2157" s="0" t="s">
        <x:v>155</x:v>
      </x:c>
      <x:c r="C2157" s="0" t="s">
        <x:v>73</x:v>
      </x:c>
      <x:c r="D2157" s="0" t="s">
        <x:v>73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154</x:v>
      </x:c>
      <x:c r="B2158" s="0" t="s">
        <x:v>155</x:v>
      </x:c>
      <x:c r="C2158" s="0" t="s">
        <x:v>74</x:v>
      </x:c>
      <x:c r="D2158" s="0" t="s">
        <x:v>74</x:v>
      </x:c>
      <x:c r="E2158" s="0" t="s">
        <x:v>49</x:v>
      </x:c>
      <x:c r="F2158" s="0" t="s">
        <x:v>50</x:v>
      </x:c>
      <x:c r="G2158" s="0" t="s">
        <x:v>51</x:v>
      </x:c>
      <x:c r="H2158" s="0">
        <x:v>150531</x:v>
      </x:c>
    </x:row>
    <x:row r="2159" spans="1:8">
      <x:c r="A2159" s="0" t="s">
        <x:v>154</x:v>
      </x:c>
      <x:c r="B2159" s="0" t="s">
        <x:v>155</x:v>
      </x:c>
      <x:c r="C2159" s="0" t="s">
        <x:v>74</x:v>
      </x:c>
      <x:c r="D2159" s="0" t="s">
        <x:v>74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154</x:v>
      </x:c>
      <x:c r="B2160" s="0" t="s">
        <x:v>155</x:v>
      </x:c>
      <x:c r="C2160" s="0" t="s">
        <x:v>74</x:v>
      </x:c>
      <x:c r="D2160" s="0" t="s">
        <x:v>74</x:v>
      </x:c>
      <x:c r="E2160" s="0" t="s">
        <x:v>54</x:v>
      </x:c>
      <x:c r="F2160" s="0" t="s">
        <x:v>55</x:v>
      </x:c>
      <x:c r="G2160" s="0" t="s">
        <x:v>51</x:v>
      </x:c>
    </x:row>
    <x:row r="2161" spans="1:8">
      <x:c r="A2161" s="0" t="s">
        <x:v>154</x:v>
      </x:c>
      <x:c r="B2161" s="0" t="s">
        <x:v>155</x:v>
      </x:c>
      <x:c r="C2161" s="0" t="s">
        <x:v>74</x:v>
      </x:c>
      <x:c r="D2161" s="0" t="s">
        <x:v>74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154</x:v>
      </x:c>
      <x:c r="B2162" s="0" t="s">
        <x:v>155</x:v>
      </x:c>
      <x:c r="C2162" s="0" t="s">
        <x:v>75</x:v>
      </x:c>
      <x:c r="D2162" s="0" t="s">
        <x:v>75</x:v>
      </x:c>
      <x:c r="E2162" s="0" t="s">
        <x:v>49</x:v>
      </x:c>
      <x:c r="F2162" s="0" t="s">
        <x:v>50</x:v>
      </x:c>
      <x:c r="G2162" s="0" t="s">
        <x:v>51</x:v>
      </x:c>
      <x:c r="H2162" s="0">
        <x:v>130127</x:v>
      </x:c>
    </x:row>
    <x:row r="2163" spans="1:8">
      <x:c r="A2163" s="0" t="s">
        <x:v>154</x:v>
      </x:c>
      <x:c r="B2163" s="0" t="s">
        <x:v>155</x:v>
      </x:c>
      <x:c r="C2163" s="0" t="s">
        <x:v>75</x:v>
      </x:c>
      <x:c r="D2163" s="0" t="s">
        <x:v>75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154</x:v>
      </x:c>
      <x:c r="B2164" s="0" t="s">
        <x:v>155</x:v>
      </x:c>
      <x:c r="C2164" s="0" t="s">
        <x:v>75</x:v>
      </x:c>
      <x:c r="D2164" s="0" t="s">
        <x:v>75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154</x:v>
      </x:c>
      <x:c r="B2165" s="0" t="s">
        <x:v>155</x:v>
      </x:c>
      <x:c r="C2165" s="0" t="s">
        <x:v>75</x:v>
      </x:c>
      <x:c r="D2165" s="0" t="s">
        <x:v>75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154</x:v>
      </x:c>
      <x:c r="B2166" s="0" t="s">
        <x:v>155</x:v>
      </x:c>
      <x:c r="C2166" s="0" t="s">
        <x:v>76</x:v>
      </x:c>
      <x:c r="D2166" s="0" t="s">
        <x:v>76</x:v>
      </x:c>
      <x:c r="E2166" s="0" t="s">
        <x:v>49</x:v>
      </x:c>
      <x:c r="F2166" s="0" t="s">
        <x:v>50</x:v>
      </x:c>
      <x:c r="G2166" s="0" t="s">
        <x:v>51</x:v>
      </x:c>
      <x:c r="H2166" s="0">
        <x:v>131062</x:v>
      </x:c>
    </x:row>
    <x:row r="2167" spans="1:8">
      <x:c r="A2167" s="0" t="s">
        <x:v>154</x:v>
      </x:c>
      <x:c r="B2167" s="0" t="s">
        <x:v>155</x:v>
      </x:c>
      <x:c r="C2167" s="0" t="s">
        <x:v>76</x:v>
      </x:c>
      <x:c r="D2167" s="0" t="s">
        <x:v>76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154</x:v>
      </x:c>
      <x:c r="B2168" s="0" t="s">
        <x:v>155</x:v>
      </x:c>
      <x:c r="C2168" s="0" t="s">
        <x:v>76</x:v>
      </x:c>
      <x:c r="D2168" s="0" t="s">
        <x:v>76</x:v>
      </x:c>
      <x:c r="E2168" s="0" t="s">
        <x:v>54</x:v>
      </x:c>
      <x:c r="F2168" s="0" t="s">
        <x:v>55</x:v>
      </x:c>
      <x:c r="G2168" s="0" t="s">
        <x:v>51</x:v>
      </x:c>
    </x:row>
    <x:row r="2169" spans="1:8">
      <x:c r="A2169" s="0" t="s">
        <x:v>154</x:v>
      </x:c>
      <x:c r="B2169" s="0" t="s">
        <x:v>155</x:v>
      </x:c>
      <x:c r="C2169" s="0" t="s">
        <x:v>76</x:v>
      </x:c>
      <x:c r="D2169" s="0" t="s">
        <x:v>76</x:v>
      </x:c>
      <x:c r="E2169" s="0" t="s">
        <x:v>56</x:v>
      </x:c>
      <x:c r="F2169" s="0" t="s">
        <x:v>57</x:v>
      </x:c>
      <x:c r="G2169" s="0" t="s">
        <x:v>51</x:v>
      </x:c>
    </x:row>
    <x:row r="2170" spans="1:8">
      <x:c r="A2170" s="0" t="s">
        <x:v>154</x:v>
      </x:c>
      <x:c r="B2170" s="0" t="s">
        <x:v>155</x:v>
      </x:c>
      <x:c r="C2170" s="0" t="s">
        <x:v>77</x:v>
      </x:c>
      <x:c r="D2170" s="0" t="s">
        <x:v>77</x:v>
      </x:c>
      <x:c r="E2170" s="0" t="s">
        <x:v>49</x:v>
      </x:c>
      <x:c r="F2170" s="0" t="s">
        <x:v>50</x:v>
      </x:c>
      <x:c r="G2170" s="0" t="s">
        <x:v>51</x:v>
      </x:c>
      <x:c r="H2170" s="0">
        <x:v>139217</x:v>
      </x:c>
    </x:row>
    <x:row r="2171" spans="1:8">
      <x:c r="A2171" s="0" t="s">
        <x:v>154</x:v>
      </x:c>
      <x:c r="B2171" s="0" t="s">
        <x:v>155</x:v>
      </x:c>
      <x:c r="C2171" s="0" t="s">
        <x:v>77</x:v>
      </x:c>
      <x:c r="D2171" s="0" t="s">
        <x:v>77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154</x:v>
      </x:c>
      <x:c r="B2172" s="0" t="s">
        <x:v>155</x:v>
      </x:c>
      <x:c r="C2172" s="0" t="s">
        <x:v>77</x:v>
      </x:c>
      <x:c r="D2172" s="0" t="s">
        <x:v>77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154</x:v>
      </x:c>
      <x:c r="B2173" s="0" t="s">
        <x:v>155</x:v>
      </x:c>
      <x:c r="C2173" s="0" t="s">
        <x:v>77</x:v>
      </x:c>
      <x:c r="D2173" s="0" t="s">
        <x:v>77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154</x:v>
      </x:c>
      <x:c r="B2174" s="0" t="s">
        <x:v>155</x:v>
      </x:c>
      <x:c r="C2174" s="0" t="s">
        <x:v>78</x:v>
      </x:c>
      <x:c r="D2174" s="0" t="s">
        <x:v>78</x:v>
      </x:c>
      <x:c r="E2174" s="0" t="s">
        <x:v>49</x:v>
      </x:c>
      <x:c r="F2174" s="0" t="s">
        <x:v>50</x:v>
      </x:c>
      <x:c r="G2174" s="0" t="s">
        <x:v>51</x:v>
      </x:c>
      <x:c r="H2174" s="0">
        <x:v>153276</x:v>
      </x:c>
    </x:row>
    <x:row r="2175" spans="1:8">
      <x:c r="A2175" s="0" t="s">
        <x:v>154</x:v>
      </x:c>
      <x:c r="B2175" s="0" t="s">
        <x:v>155</x:v>
      </x:c>
      <x:c r="C2175" s="0" t="s">
        <x:v>78</x:v>
      </x:c>
      <x:c r="D2175" s="0" t="s">
        <x:v>78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154</x:v>
      </x:c>
      <x:c r="B2176" s="0" t="s">
        <x:v>155</x:v>
      </x:c>
      <x:c r="C2176" s="0" t="s">
        <x:v>78</x:v>
      </x:c>
      <x:c r="D2176" s="0" t="s">
        <x:v>78</x:v>
      </x:c>
      <x:c r="E2176" s="0" t="s">
        <x:v>54</x:v>
      </x:c>
      <x:c r="F2176" s="0" t="s">
        <x:v>55</x:v>
      </x:c>
      <x:c r="G2176" s="0" t="s">
        <x:v>51</x:v>
      </x:c>
    </x:row>
    <x:row r="2177" spans="1:8">
      <x:c r="A2177" s="0" t="s">
        <x:v>154</x:v>
      </x:c>
      <x:c r="B2177" s="0" t="s">
        <x:v>155</x:v>
      </x:c>
      <x:c r="C2177" s="0" t="s">
        <x:v>78</x:v>
      </x:c>
      <x:c r="D2177" s="0" t="s">
        <x:v>78</x:v>
      </x:c>
      <x:c r="E2177" s="0" t="s">
        <x:v>56</x:v>
      </x:c>
      <x:c r="F2177" s="0" t="s">
        <x:v>57</x:v>
      </x:c>
      <x:c r="G2177" s="0" t="s">
        <x:v>51</x:v>
      </x:c>
    </x:row>
    <x:row r="2178" spans="1:8">
      <x:c r="A2178" s="0" t="s">
        <x:v>154</x:v>
      </x:c>
      <x:c r="B2178" s="0" t="s">
        <x:v>155</x:v>
      </x:c>
      <x:c r="C2178" s="0" t="s">
        <x:v>79</x:v>
      </x:c>
      <x:c r="D2178" s="0" t="s">
        <x:v>79</x:v>
      </x:c>
      <x:c r="E2178" s="0" t="s">
        <x:v>49</x:v>
      </x:c>
      <x:c r="F2178" s="0" t="s">
        <x:v>50</x:v>
      </x:c>
      <x:c r="G2178" s="0" t="s">
        <x:v>51</x:v>
      </x:c>
      <x:c r="H2178" s="0">
        <x:v>166388</x:v>
      </x:c>
    </x:row>
    <x:row r="2179" spans="1:8">
      <x:c r="A2179" s="0" t="s">
        <x:v>154</x:v>
      </x:c>
      <x:c r="B2179" s="0" t="s">
        <x:v>155</x:v>
      </x:c>
      <x:c r="C2179" s="0" t="s">
        <x:v>79</x:v>
      </x:c>
      <x:c r="D2179" s="0" t="s">
        <x:v>79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154</x:v>
      </x:c>
      <x:c r="B2180" s="0" t="s">
        <x:v>155</x:v>
      </x:c>
      <x:c r="C2180" s="0" t="s">
        <x:v>79</x:v>
      </x:c>
      <x:c r="D2180" s="0" t="s">
        <x:v>79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154</x:v>
      </x:c>
      <x:c r="B2181" s="0" t="s">
        <x:v>155</x:v>
      </x:c>
      <x:c r="C2181" s="0" t="s">
        <x:v>79</x:v>
      </x:c>
      <x:c r="D2181" s="0" t="s">
        <x:v>79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154</x:v>
      </x:c>
      <x:c r="B2182" s="0" t="s">
        <x:v>155</x:v>
      </x:c>
      <x:c r="C2182" s="0" t="s">
        <x:v>80</x:v>
      </x:c>
      <x:c r="D2182" s="0" t="s">
        <x:v>80</x:v>
      </x:c>
      <x:c r="E2182" s="0" t="s">
        <x:v>49</x:v>
      </x:c>
      <x:c r="F2182" s="0" t="s">
        <x:v>50</x:v>
      </x:c>
      <x:c r="G2182" s="0" t="s">
        <x:v>51</x:v>
      </x:c>
      <x:c r="H2182" s="0">
        <x:v>186201</x:v>
      </x:c>
    </x:row>
    <x:row r="2183" spans="1:8">
      <x:c r="A2183" s="0" t="s">
        <x:v>154</x:v>
      </x:c>
      <x:c r="B2183" s="0" t="s">
        <x:v>155</x:v>
      </x:c>
      <x:c r="C2183" s="0" t="s">
        <x:v>80</x:v>
      </x:c>
      <x:c r="D2183" s="0" t="s">
        <x:v>80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154</x:v>
      </x:c>
      <x:c r="B2184" s="0" t="s">
        <x:v>155</x:v>
      </x:c>
      <x:c r="C2184" s="0" t="s">
        <x:v>80</x:v>
      </x:c>
      <x:c r="D2184" s="0" t="s">
        <x:v>80</x:v>
      </x:c>
      <x:c r="E2184" s="0" t="s">
        <x:v>54</x:v>
      </x:c>
      <x:c r="F2184" s="0" t="s">
        <x:v>55</x:v>
      </x:c>
      <x:c r="G2184" s="0" t="s">
        <x:v>51</x:v>
      </x:c>
    </x:row>
    <x:row r="2185" spans="1:8">
      <x:c r="A2185" s="0" t="s">
        <x:v>154</x:v>
      </x:c>
      <x:c r="B2185" s="0" t="s">
        <x:v>155</x:v>
      </x:c>
      <x:c r="C2185" s="0" t="s">
        <x:v>80</x:v>
      </x:c>
      <x:c r="D2185" s="0" t="s">
        <x:v>80</x:v>
      </x:c>
      <x:c r="E2185" s="0" t="s">
        <x:v>56</x:v>
      </x:c>
      <x:c r="F2185" s="0" t="s">
        <x:v>57</x:v>
      </x:c>
      <x:c r="G2185" s="0" t="s">
        <x:v>51</x:v>
      </x:c>
    </x:row>
    <x:row r="2186" spans="1:8">
      <x:c r="A2186" s="0" t="s">
        <x:v>154</x:v>
      </x:c>
      <x:c r="B2186" s="0" t="s">
        <x:v>155</x:v>
      </x:c>
      <x:c r="C2186" s="0" t="s">
        <x:v>81</x:v>
      </x:c>
      <x:c r="D2186" s="0" t="s">
        <x:v>81</x:v>
      </x:c>
      <x:c r="E2186" s="0" t="s">
        <x:v>49</x:v>
      </x:c>
      <x:c r="F2186" s="0" t="s">
        <x:v>50</x:v>
      </x:c>
      <x:c r="G2186" s="0" t="s">
        <x:v>51</x:v>
      </x:c>
      <x:c r="H2186" s="0">
        <x:v>190289</x:v>
      </x:c>
    </x:row>
    <x:row r="2187" spans="1:8">
      <x:c r="A2187" s="0" t="s">
        <x:v>154</x:v>
      </x:c>
      <x:c r="B2187" s="0" t="s">
        <x:v>155</x:v>
      </x:c>
      <x:c r="C2187" s="0" t="s">
        <x:v>81</x:v>
      </x:c>
      <x:c r="D2187" s="0" t="s">
        <x:v>81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154</x:v>
      </x:c>
      <x:c r="B2188" s="0" t="s">
        <x:v>155</x:v>
      </x:c>
      <x:c r="C2188" s="0" t="s">
        <x:v>81</x:v>
      </x:c>
      <x:c r="D2188" s="0" t="s">
        <x:v>81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154</x:v>
      </x:c>
      <x:c r="B2189" s="0" t="s">
        <x:v>155</x:v>
      </x:c>
      <x:c r="C2189" s="0" t="s">
        <x:v>81</x:v>
      </x:c>
      <x:c r="D2189" s="0" t="s">
        <x:v>81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154</x:v>
      </x:c>
      <x:c r="B2190" s="0" t="s">
        <x:v>155</x:v>
      </x:c>
      <x:c r="C2190" s="0" t="s">
        <x:v>82</x:v>
      </x:c>
      <x:c r="D2190" s="0" t="s">
        <x:v>82</x:v>
      </x:c>
      <x:c r="E2190" s="0" t="s">
        <x:v>49</x:v>
      </x:c>
      <x:c r="F2190" s="0" t="s">
        <x:v>50</x:v>
      </x:c>
      <x:c r="G2190" s="0" t="s">
        <x:v>51</x:v>
      </x:c>
      <x:c r="H2190" s="0">
        <x:v>208749</x:v>
      </x:c>
    </x:row>
    <x:row r="2191" spans="1:8">
      <x:c r="A2191" s="0" t="s">
        <x:v>154</x:v>
      </x:c>
      <x:c r="B2191" s="0" t="s">
        <x:v>155</x:v>
      </x:c>
      <x:c r="C2191" s="0" t="s">
        <x:v>82</x:v>
      </x:c>
      <x:c r="D2191" s="0" t="s">
        <x:v>82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154</x:v>
      </x:c>
      <x:c r="B2192" s="0" t="s">
        <x:v>155</x:v>
      </x:c>
      <x:c r="C2192" s="0" t="s">
        <x:v>82</x:v>
      </x:c>
      <x:c r="D2192" s="0" t="s">
        <x:v>82</x:v>
      </x:c>
      <x:c r="E2192" s="0" t="s">
        <x:v>54</x:v>
      </x:c>
      <x:c r="F2192" s="0" t="s">
        <x:v>55</x:v>
      </x:c>
      <x:c r="G2192" s="0" t="s">
        <x:v>51</x:v>
      </x:c>
    </x:row>
    <x:row r="2193" spans="1:8">
      <x:c r="A2193" s="0" t="s">
        <x:v>154</x:v>
      </x:c>
      <x:c r="B2193" s="0" t="s">
        <x:v>155</x:v>
      </x:c>
      <x:c r="C2193" s="0" t="s">
        <x:v>82</x:v>
      </x:c>
      <x:c r="D2193" s="0" t="s">
        <x:v>82</x:v>
      </x:c>
      <x:c r="E2193" s="0" t="s">
        <x:v>56</x:v>
      </x:c>
      <x:c r="F2193" s="0" t="s">
        <x:v>57</x:v>
      </x:c>
      <x:c r="G2193" s="0" t="s">
        <x:v>51</x:v>
      </x:c>
    </x:row>
    <x:row r="2194" spans="1:8">
      <x:c r="A2194" s="0" t="s">
        <x:v>154</x:v>
      </x:c>
      <x:c r="B2194" s="0" t="s">
        <x:v>155</x:v>
      </x:c>
      <x:c r="C2194" s="0" t="s">
        <x:v>83</x:v>
      </x:c>
      <x:c r="D2194" s="0" t="s">
        <x:v>83</x:v>
      </x:c>
      <x:c r="E2194" s="0" t="s">
        <x:v>49</x:v>
      </x:c>
      <x:c r="F2194" s="0" t="s">
        <x:v>50</x:v>
      </x:c>
      <x:c r="G2194" s="0" t="s">
        <x:v>51</x:v>
      </x:c>
      <x:c r="H2194" s="0">
        <x:v>248172</x:v>
      </x:c>
    </x:row>
    <x:row r="2195" spans="1:8">
      <x:c r="A2195" s="0" t="s">
        <x:v>154</x:v>
      </x:c>
      <x:c r="B2195" s="0" t="s">
        <x:v>155</x:v>
      </x:c>
      <x:c r="C2195" s="0" t="s">
        <x:v>83</x:v>
      </x:c>
      <x:c r="D2195" s="0" t="s">
        <x:v>83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154</x:v>
      </x:c>
      <x:c r="B2196" s="0" t="s">
        <x:v>155</x:v>
      </x:c>
      <x:c r="C2196" s="0" t="s">
        <x:v>83</x:v>
      </x:c>
      <x:c r="D2196" s="0" t="s">
        <x:v>83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154</x:v>
      </x:c>
      <x:c r="B2197" s="0" t="s">
        <x:v>155</x:v>
      </x:c>
      <x:c r="C2197" s="0" t="s">
        <x:v>83</x:v>
      </x:c>
      <x:c r="D2197" s="0" t="s">
        <x:v>83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154</x:v>
      </x:c>
      <x:c r="B2198" s="0" t="s">
        <x:v>155</x:v>
      </x:c>
      <x:c r="C2198" s="0" t="s">
        <x:v>84</x:v>
      </x:c>
      <x:c r="D2198" s="0" t="s">
        <x:v>84</x:v>
      </x:c>
      <x:c r="E2198" s="0" t="s">
        <x:v>49</x:v>
      </x:c>
      <x:c r="F2198" s="0" t="s">
        <x:v>50</x:v>
      </x:c>
      <x:c r="G2198" s="0" t="s">
        <x:v>51</x:v>
      </x:c>
      <x:c r="H2198" s="0">
        <x:v>256256</x:v>
      </x:c>
    </x:row>
    <x:row r="2199" spans="1:8">
      <x:c r="A2199" s="0" t="s">
        <x:v>154</x:v>
      </x:c>
      <x:c r="B2199" s="0" t="s">
        <x:v>155</x:v>
      </x:c>
      <x:c r="C2199" s="0" t="s">
        <x:v>84</x:v>
      </x:c>
      <x:c r="D2199" s="0" t="s">
        <x:v>84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154</x:v>
      </x:c>
      <x:c r="B2200" s="0" t="s">
        <x:v>155</x:v>
      </x:c>
      <x:c r="C2200" s="0" t="s">
        <x:v>84</x:v>
      </x:c>
      <x:c r="D2200" s="0" t="s">
        <x:v>84</x:v>
      </x:c>
      <x:c r="E2200" s="0" t="s">
        <x:v>54</x:v>
      </x:c>
      <x:c r="F2200" s="0" t="s">
        <x:v>55</x:v>
      </x:c>
      <x:c r="G2200" s="0" t="s">
        <x:v>51</x:v>
      </x:c>
    </x:row>
    <x:row r="2201" spans="1:8">
      <x:c r="A2201" s="0" t="s">
        <x:v>154</x:v>
      </x:c>
      <x:c r="B2201" s="0" t="s">
        <x:v>155</x:v>
      </x:c>
      <x:c r="C2201" s="0" t="s">
        <x:v>84</x:v>
      </x:c>
      <x:c r="D2201" s="0" t="s">
        <x:v>84</x:v>
      </x:c>
      <x:c r="E2201" s="0" t="s">
        <x:v>56</x:v>
      </x:c>
      <x:c r="F2201" s="0" t="s">
        <x:v>57</x:v>
      </x:c>
      <x:c r="G2201" s="0" t="s">
        <x:v>51</x:v>
      </x:c>
    </x:row>
    <x:row r="2202" spans="1:8">
      <x:c r="A2202" s="0" t="s">
        <x:v>154</x:v>
      </x:c>
      <x:c r="B2202" s="0" t="s">
        <x:v>155</x:v>
      </x:c>
      <x:c r="C2202" s="0" t="s">
        <x:v>85</x:v>
      </x:c>
      <x:c r="D2202" s="0" t="s">
        <x:v>85</x:v>
      </x:c>
      <x:c r="E2202" s="0" t="s">
        <x:v>49</x:v>
      </x:c>
      <x:c r="F2202" s="0" t="s">
        <x:v>50</x:v>
      </x:c>
      <x:c r="G2202" s="0" t="s">
        <x:v>51</x:v>
      </x:c>
      <x:c r="H2202" s="0">
        <x:v>258952</x:v>
      </x:c>
    </x:row>
    <x:row r="2203" spans="1:8">
      <x:c r="A2203" s="0" t="s">
        <x:v>154</x:v>
      </x:c>
      <x:c r="B2203" s="0" t="s">
        <x:v>155</x:v>
      </x:c>
      <x:c r="C2203" s="0" t="s">
        <x:v>85</x:v>
      </x:c>
      <x:c r="D2203" s="0" t="s">
        <x:v>85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154</x:v>
      </x:c>
      <x:c r="B2204" s="0" t="s">
        <x:v>155</x:v>
      </x:c>
      <x:c r="C2204" s="0" t="s">
        <x:v>85</x:v>
      </x:c>
      <x:c r="D2204" s="0" t="s">
        <x:v>85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154</x:v>
      </x:c>
      <x:c r="B2205" s="0" t="s">
        <x:v>155</x:v>
      </x:c>
      <x:c r="C2205" s="0" t="s">
        <x:v>85</x:v>
      </x:c>
      <x:c r="D2205" s="0" t="s">
        <x:v>85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154</x:v>
      </x:c>
      <x:c r="B2206" s="0" t="s">
        <x:v>155</x:v>
      </x:c>
      <x:c r="C2206" s="0" t="s">
        <x:v>86</x:v>
      </x:c>
      <x:c r="D2206" s="0" t="s">
        <x:v>86</x:v>
      </x:c>
      <x:c r="E2206" s="0" t="s">
        <x:v>49</x:v>
      </x:c>
      <x:c r="F2206" s="0" t="s">
        <x:v>50</x:v>
      </x:c>
      <x:c r="G2206" s="0" t="s">
        <x:v>51</x:v>
      </x:c>
      <x:c r="H2206" s="0">
        <x:v>276115</x:v>
      </x:c>
    </x:row>
    <x:row r="2207" spans="1:8">
      <x:c r="A2207" s="0" t="s">
        <x:v>154</x:v>
      </x:c>
      <x:c r="B2207" s="0" t="s">
        <x:v>155</x:v>
      </x:c>
      <x:c r="C2207" s="0" t="s">
        <x:v>86</x:v>
      </x:c>
      <x:c r="D2207" s="0" t="s">
        <x:v>86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154</x:v>
      </x:c>
      <x:c r="B2208" s="0" t="s">
        <x:v>155</x:v>
      </x:c>
      <x:c r="C2208" s="0" t="s">
        <x:v>86</x:v>
      </x:c>
      <x:c r="D2208" s="0" t="s">
        <x:v>86</x:v>
      </x:c>
      <x:c r="E2208" s="0" t="s">
        <x:v>54</x:v>
      </x:c>
      <x:c r="F2208" s="0" t="s">
        <x:v>55</x:v>
      </x:c>
      <x:c r="G2208" s="0" t="s">
        <x:v>51</x:v>
      </x:c>
    </x:row>
    <x:row r="2209" spans="1:8">
      <x:c r="A2209" s="0" t="s">
        <x:v>154</x:v>
      </x:c>
      <x:c r="B2209" s="0" t="s">
        <x:v>155</x:v>
      </x:c>
      <x:c r="C2209" s="0" t="s">
        <x:v>86</x:v>
      </x:c>
      <x:c r="D2209" s="0" t="s">
        <x:v>86</x:v>
      </x:c>
      <x:c r="E2209" s="0" t="s">
        <x:v>56</x:v>
      </x:c>
      <x:c r="F2209" s="0" t="s">
        <x:v>57</x:v>
      </x:c>
      <x:c r="G2209" s="0" t="s">
        <x:v>51</x:v>
      </x:c>
    </x:row>
    <x:row r="2210" spans="1:8">
      <x:c r="A2210" s="0" t="s">
        <x:v>154</x:v>
      </x:c>
      <x:c r="B2210" s="0" t="s">
        <x:v>155</x:v>
      </x:c>
      <x:c r="C2210" s="0" t="s">
        <x:v>87</x:v>
      </x:c>
      <x:c r="D2210" s="0" t="s">
        <x:v>87</x:v>
      </x:c>
      <x:c r="E2210" s="0" t="s">
        <x:v>49</x:v>
      </x:c>
      <x:c r="F2210" s="0" t="s">
        <x:v>50</x:v>
      </x:c>
      <x:c r="G2210" s="0" t="s">
        <x:v>51</x:v>
      </x:c>
      <x:c r="H2210" s="0">
        <x:v>372716</x:v>
      </x:c>
    </x:row>
    <x:row r="2211" spans="1:8">
      <x:c r="A2211" s="0" t="s">
        <x:v>154</x:v>
      </x:c>
      <x:c r="B2211" s="0" t="s">
        <x:v>155</x:v>
      </x:c>
      <x:c r="C2211" s="0" t="s">
        <x:v>87</x:v>
      </x:c>
      <x:c r="D2211" s="0" t="s">
        <x:v>87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154</x:v>
      </x:c>
      <x:c r="B2212" s="0" t="s">
        <x:v>155</x:v>
      </x:c>
      <x:c r="C2212" s="0" t="s">
        <x:v>87</x:v>
      </x:c>
      <x:c r="D2212" s="0" t="s">
        <x:v>87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154</x:v>
      </x:c>
      <x:c r="B2213" s="0" t="s">
        <x:v>155</x:v>
      </x:c>
      <x:c r="C2213" s="0" t="s">
        <x:v>87</x:v>
      </x:c>
      <x:c r="D2213" s="0" t="s">
        <x:v>87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154</x:v>
      </x:c>
      <x:c r="B2214" s="0" t="s">
        <x:v>155</x:v>
      </x:c>
      <x:c r="C2214" s="0" t="s">
        <x:v>88</x:v>
      </x:c>
      <x:c r="D2214" s="0" t="s">
        <x:v>88</x:v>
      </x:c>
      <x:c r="E2214" s="0" t="s">
        <x:v>49</x:v>
      </x:c>
      <x:c r="F2214" s="0" t="s">
        <x:v>50</x:v>
      </x:c>
      <x:c r="G2214" s="0" t="s">
        <x:v>51</x:v>
      </x:c>
      <x:c r="H2214" s="0">
        <x:v>426302</x:v>
      </x:c>
    </x:row>
    <x:row r="2215" spans="1:8">
      <x:c r="A2215" s="0" t="s">
        <x:v>154</x:v>
      </x:c>
      <x:c r="B2215" s="0" t="s">
        <x:v>155</x:v>
      </x:c>
      <x:c r="C2215" s="0" t="s">
        <x:v>88</x:v>
      </x:c>
      <x:c r="D2215" s="0" t="s">
        <x:v>88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154</x:v>
      </x:c>
      <x:c r="B2216" s="0" t="s">
        <x:v>155</x:v>
      </x:c>
      <x:c r="C2216" s="0" t="s">
        <x:v>88</x:v>
      </x:c>
      <x:c r="D2216" s="0" t="s">
        <x:v>88</x:v>
      </x:c>
      <x:c r="E2216" s="0" t="s">
        <x:v>54</x:v>
      </x:c>
      <x:c r="F2216" s="0" t="s">
        <x:v>55</x:v>
      </x:c>
      <x:c r="G2216" s="0" t="s">
        <x:v>51</x:v>
      </x:c>
    </x:row>
    <x:row r="2217" spans="1:8">
      <x:c r="A2217" s="0" t="s">
        <x:v>154</x:v>
      </x:c>
      <x:c r="B2217" s="0" t="s">
        <x:v>155</x:v>
      </x:c>
      <x:c r="C2217" s="0" t="s">
        <x:v>88</x:v>
      </x:c>
      <x:c r="D2217" s="0" t="s">
        <x:v>88</x:v>
      </x:c>
      <x:c r="E2217" s="0" t="s">
        <x:v>56</x:v>
      </x:c>
      <x:c r="F2217" s="0" t="s">
        <x:v>57</x:v>
      </x:c>
      <x:c r="G2217" s="0" t="s">
        <x:v>51</x:v>
      </x:c>
    </x:row>
    <x:row r="2218" spans="1:8">
      <x:c r="A2218" s="0" t="s">
        <x:v>154</x:v>
      </x:c>
      <x:c r="B2218" s="0" t="s">
        <x:v>155</x:v>
      </x:c>
      <x:c r="C2218" s="0" t="s">
        <x:v>89</x:v>
      </x:c>
      <x:c r="D2218" s="0" t="s">
        <x:v>89</x:v>
      </x:c>
      <x:c r="E2218" s="0" t="s">
        <x:v>49</x:v>
      </x:c>
      <x:c r="F2218" s="0" t="s">
        <x:v>50</x:v>
      </x:c>
      <x:c r="G2218" s="0" t="s">
        <x:v>51</x:v>
      </x:c>
      <x:c r="H2218" s="0">
        <x:v>468730</x:v>
      </x:c>
    </x:row>
    <x:row r="2219" spans="1:8">
      <x:c r="A2219" s="0" t="s">
        <x:v>154</x:v>
      </x:c>
      <x:c r="B2219" s="0" t="s">
        <x:v>155</x:v>
      </x:c>
      <x:c r="C2219" s="0" t="s">
        <x:v>89</x:v>
      </x:c>
      <x:c r="D2219" s="0" t="s">
        <x:v>89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154</x:v>
      </x:c>
      <x:c r="B2220" s="0" t="s">
        <x:v>155</x:v>
      </x:c>
      <x:c r="C2220" s="0" t="s">
        <x:v>89</x:v>
      </x:c>
      <x:c r="D2220" s="0" t="s">
        <x:v>89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154</x:v>
      </x:c>
      <x:c r="B2221" s="0" t="s">
        <x:v>155</x:v>
      </x:c>
      <x:c r="C2221" s="0" t="s">
        <x:v>89</x:v>
      </x:c>
      <x:c r="D2221" s="0" t="s">
        <x:v>89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154</x:v>
      </x:c>
      <x:c r="B2222" s="0" t="s">
        <x:v>155</x:v>
      </x:c>
      <x:c r="C2222" s="0" t="s">
        <x:v>90</x:v>
      </x:c>
      <x:c r="D2222" s="0" t="s">
        <x:v>90</x:v>
      </x:c>
      <x:c r="E2222" s="0" t="s">
        <x:v>49</x:v>
      </x:c>
      <x:c r="F2222" s="0" t="s">
        <x:v>50</x:v>
      </x:c>
      <x:c r="G2222" s="0" t="s">
        <x:v>51</x:v>
      </x:c>
      <x:c r="H2222" s="0">
        <x:v>511503</x:v>
      </x:c>
    </x:row>
    <x:row r="2223" spans="1:8">
      <x:c r="A2223" s="0" t="s">
        <x:v>154</x:v>
      </x:c>
      <x:c r="B2223" s="0" t="s">
        <x:v>155</x:v>
      </x:c>
      <x:c r="C2223" s="0" t="s">
        <x:v>90</x:v>
      </x:c>
      <x:c r="D2223" s="0" t="s">
        <x:v>90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154</x:v>
      </x:c>
      <x:c r="B2224" s="0" t="s">
        <x:v>155</x:v>
      </x:c>
      <x:c r="C2224" s="0" t="s">
        <x:v>90</x:v>
      </x:c>
      <x:c r="D2224" s="0" t="s">
        <x:v>90</x:v>
      </x:c>
      <x:c r="E2224" s="0" t="s">
        <x:v>54</x:v>
      </x:c>
      <x:c r="F2224" s="0" t="s">
        <x:v>55</x:v>
      </x:c>
      <x:c r="G2224" s="0" t="s">
        <x:v>51</x:v>
      </x:c>
    </x:row>
    <x:row r="2225" spans="1:8">
      <x:c r="A2225" s="0" t="s">
        <x:v>154</x:v>
      </x:c>
      <x:c r="B2225" s="0" t="s">
        <x:v>155</x:v>
      </x:c>
      <x:c r="C2225" s="0" t="s">
        <x:v>90</x:v>
      </x:c>
      <x:c r="D2225" s="0" t="s">
        <x:v>90</x:v>
      </x:c>
      <x:c r="E2225" s="0" t="s">
        <x:v>56</x:v>
      </x:c>
      <x:c r="F2225" s="0" t="s">
        <x:v>57</x:v>
      </x:c>
      <x:c r="G2225" s="0" t="s">
        <x:v>51</x:v>
      </x:c>
    </x:row>
    <x:row r="2226" spans="1:8">
      <x:c r="A2226" s="0" t="s">
        <x:v>154</x:v>
      </x:c>
      <x:c r="B2226" s="0" t="s">
        <x:v>155</x:v>
      </x:c>
      <x:c r="C2226" s="0" t="s">
        <x:v>91</x:v>
      </x:c>
      <x:c r="D2226" s="0" t="s">
        <x:v>91</x:v>
      </x:c>
      <x:c r="E2226" s="0" t="s">
        <x:v>49</x:v>
      </x:c>
      <x:c r="F2226" s="0" t="s">
        <x:v>50</x:v>
      </x:c>
      <x:c r="G2226" s="0" t="s">
        <x:v>51</x:v>
      </x:c>
      <x:c r="H2226" s="0">
        <x:v>567357</x:v>
      </x:c>
    </x:row>
    <x:row r="2227" spans="1:8">
      <x:c r="A2227" s="0" t="s">
        <x:v>154</x:v>
      </x:c>
      <x:c r="B2227" s="0" t="s">
        <x:v>155</x:v>
      </x:c>
      <x:c r="C2227" s="0" t="s">
        <x:v>91</x:v>
      </x:c>
      <x:c r="D2227" s="0" t="s">
        <x:v>91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154</x:v>
      </x:c>
      <x:c r="B2228" s="0" t="s">
        <x:v>155</x:v>
      </x:c>
      <x:c r="C2228" s="0" t="s">
        <x:v>91</x:v>
      </x:c>
      <x:c r="D2228" s="0" t="s">
        <x:v>91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154</x:v>
      </x:c>
      <x:c r="B2229" s="0" t="s">
        <x:v>155</x:v>
      </x:c>
      <x:c r="C2229" s="0" t="s">
        <x:v>91</x:v>
      </x:c>
      <x:c r="D2229" s="0" t="s">
        <x:v>91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154</x:v>
      </x:c>
      <x:c r="B2230" s="0" t="s">
        <x:v>155</x:v>
      </x:c>
      <x:c r="C2230" s="0" t="s">
        <x:v>92</x:v>
      </x:c>
      <x:c r="D2230" s="0" t="s">
        <x:v>92</x:v>
      </x:c>
      <x:c r="E2230" s="0" t="s">
        <x:v>49</x:v>
      </x:c>
      <x:c r="F2230" s="0" t="s">
        <x:v>50</x:v>
      </x:c>
      <x:c r="G2230" s="0" t="s">
        <x:v>51</x:v>
      </x:c>
      <x:c r="H2230" s="0">
        <x:v>785430</x:v>
      </x:c>
    </x:row>
    <x:row r="2231" spans="1:8">
      <x:c r="A2231" s="0" t="s">
        <x:v>154</x:v>
      </x:c>
      <x:c r="B2231" s="0" t="s">
        <x:v>155</x:v>
      </x:c>
      <x:c r="C2231" s="0" t="s">
        <x:v>92</x:v>
      </x:c>
      <x:c r="D2231" s="0" t="s">
        <x:v>92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154</x:v>
      </x:c>
      <x:c r="B2232" s="0" t="s">
        <x:v>155</x:v>
      </x:c>
      <x:c r="C2232" s="0" t="s">
        <x:v>92</x:v>
      </x:c>
      <x:c r="D2232" s="0" t="s">
        <x:v>92</x:v>
      </x:c>
      <x:c r="E2232" s="0" t="s">
        <x:v>54</x:v>
      </x:c>
      <x:c r="F2232" s="0" t="s">
        <x:v>55</x:v>
      </x:c>
      <x:c r="G2232" s="0" t="s">
        <x:v>51</x:v>
      </x:c>
    </x:row>
    <x:row r="2233" spans="1:8">
      <x:c r="A2233" s="0" t="s">
        <x:v>154</x:v>
      </x:c>
      <x:c r="B2233" s="0" t="s">
        <x:v>155</x:v>
      </x:c>
      <x:c r="C2233" s="0" t="s">
        <x:v>92</x:v>
      </x:c>
      <x:c r="D2233" s="0" t="s">
        <x:v>92</x:v>
      </x:c>
      <x:c r="E2233" s="0" t="s">
        <x:v>56</x:v>
      </x:c>
      <x:c r="F2233" s="0" t="s">
        <x:v>57</x:v>
      </x:c>
      <x:c r="G2233" s="0" t="s">
        <x:v>51</x:v>
      </x:c>
    </x:row>
    <x:row r="2234" spans="1:8">
      <x:c r="A2234" s="0" t="s">
        <x:v>154</x:v>
      </x:c>
      <x:c r="B2234" s="0" t="s">
        <x:v>155</x:v>
      </x:c>
      <x:c r="C2234" s="0" t="s">
        <x:v>93</x:v>
      </x:c>
      <x:c r="D2234" s="0" t="s">
        <x:v>93</x:v>
      </x:c>
      <x:c r="E2234" s="0" t="s">
        <x:v>49</x:v>
      </x:c>
      <x:c r="F2234" s="0" t="s">
        <x:v>50</x:v>
      </x:c>
      <x:c r="G2234" s="0" t="s">
        <x:v>51</x:v>
      </x:c>
      <x:c r="H2234" s="0">
        <x:v>1211169</x:v>
      </x:c>
    </x:row>
    <x:row r="2235" spans="1:8">
      <x:c r="A2235" s="0" t="s">
        <x:v>154</x:v>
      </x:c>
      <x:c r="B2235" s="0" t="s">
        <x:v>155</x:v>
      </x:c>
      <x:c r="C2235" s="0" t="s">
        <x:v>93</x:v>
      </x:c>
      <x:c r="D2235" s="0" t="s">
        <x:v>93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154</x:v>
      </x:c>
      <x:c r="B2236" s="0" t="s">
        <x:v>155</x:v>
      </x:c>
      <x:c r="C2236" s="0" t="s">
        <x:v>93</x:v>
      </x:c>
      <x:c r="D2236" s="0" t="s">
        <x:v>93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154</x:v>
      </x:c>
      <x:c r="B2237" s="0" t="s">
        <x:v>155</x:v>
      </x:c>
      <x:c r="C2237" s="0" t="s">
        <x:v>93</x:v>
      </x:c>
      <x:c r="D2237" s="0" t="s">
        <x:v>93</x:v>
      </x:c>
      <x:c r="E2237" s="0" t="s">
        <x:v>56</x:v>
      </x:c>
      <x:c r="F2237" s="0" t="s">
        <x:v>57</x:v>
      </x:c>
      <x:c r="G2237" s="0" t="s">
        <x:v>51</x:v>
      </x:c>
    </x:row>
    <x:row r="2238" spans="1:8">
      <x:c r="A2238" s="0" t="s">
        <x:v>154</x:v>
      </x:c>
      <x:c r="B2238" s="0" t="s">
        <x:v>155</x:v>
      </x:c>
      <x:c r="C2238" s="0" t="s">
        <x:v>94</x:v>
      </x:c>
      <x:c r="D2238" s="0" t="s">
        <x:v>94</x:v>
      </x:c>
      <x:c r="E2238" s="0" t="s">
        <x:v>49</x:v>
      </x:c>
      <x:c r="F2238" s="0" t="s">
        <x:v>50</x:v>
      </x:c>
      <x:c r="G2238" s="0" t="s">
        <x:v>51</x:v>
      </x:c>
      <x:c r="H2238" s="0">
        <x:v>1311601</x:v>
      </x:c>
    </x:row>
    <x:row r="2239" spans="1:8">
      <x:c r="A2239" s="0" t="s">
        <x:v>154</x:v>
      </x:c>
      <x:c r="B2239" s="0" t="s">
        <x:v>155</x:v>
      </x:c>
      <x:c r="C2239" s="0" t="s">
        <x:v>94</x:v>
      </x:c>
      <x:c r="D2239" s="0" t="s">
        <x:v>94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154</x:v>
      </x:c>
      <x:c r="B2240" s="0" t="s">
        <x:v>155</x:v>
      </x:c>
      <x:c r="C2240" s="0" t="s">
        <x:v>94</x:v>
      </x:c>
      <x:c r="D2240" s="0" t="s">
        <x:v>94</x:v>
      </x:c>
      <x:c r="E2240" s="0" t="s">
        <x:v>54</x:v>
      </x:c>
      <x:c r="F2240" s="0" t="s">
        <x:v>55</x:v>
      </x:c>
      <x:c r="G2240" s="0" t="s">
        <x:v>51</x:v>
      </x:c>
    </x:row>
    <x:row r="2241" spans="1:8">
      <x:c r="A2241" s="0" t="s">
        <x:v>154</x:v>
      </x:c>
      <x:c r="B2241" s="0" t="s">
        <x:v>155</x:v>
      </x:c>
      <x:c r="C2241" s="0" t="s">
        <x:v>94</x:v>
      </x:c>
      <x:c r="D2241" s="0" t="s">
        <x:v>94</x:v>
      </x:c>
      <x:c r="E2241" s="0" t="s">
        <x:v>56</x:v>
      </x:c>
      <x:c r="F2241" s="0" t="s">
        <x:v>57</x:v>
      </x:c>
      <x:c r="G2241" s="0" t="s">
        <x:v>51</x:v>
      </x:c>
    </x:row>
    <x:row r="2242" spans="1:8">
      <x:c r="A2242" s="0" t="s">
        <x:v>154</x:v>
      </x:c>
      <x:c r="B2242" s="0" t="s">
        <x:v>155</x:v>
      </x:c>
      <x:c r="C2242" s="0" t="s">
        <x:v>95</x:v>
      </x:c>
      <x:c r="D2242" s="0" t="s">
        <x:v>95</x:v>
      </x:c>
      <x:c r="E2242" s="0" t="s">
        <x:v>49</x:v>
      </x:c>
      <x:c r="F2242" s="0" t="s">
        <x:v>50</x:v>
      </x:c>
      <x:c r="G2242" s="0" t="s">
        <x:v>51</x:v>
      </x:c>
      <x:c r="H2242" s="0">
        <x:v>1791684</x:v>
      </x:c>
    </x:row>
    <x:row r="2243" spans="1:8">
      <x:c r="A2243" s="0" t="s">
        <x:v>154</x:v>
      </x:c>
      <x:c r="B2243" s="0" t="s">
        <x:v>155</x:v>
      </x:c>
      <x:c r="C2243" s="0" t="s">
        <x:v>95</x:v>
      </x:c>
      <x:c r="D2243" s="0" t="s">
        <x:v>95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154</x:v>
      </x:c>
      <x:c r="B2244" s="0" t="s">
        <x:v>155</x:v>
      </x:c>
      <x:c r="C2244" s="0" t="s">
        <x:v>95</x:v>
      </x:c>
      <x:c r="D2244" s="0" t="s">
        <x:v>95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154</x:v>
      </x:c>
      <x:c r="B2245" s="0" t="s">
        <x:v>155</x:v>
      </x:c>
      <x:c r="C2245" s="0" t="s">
        <x:v>95</x:v>
      </x:c>
      <x:c r="D2245" s="0" t="s">
        <x:v>95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154</x:v>
      </x:c>
      <x:c r="B2246" s="0" t="s">
        <x:v>155</x:v>
      </x:c>
      <x:c r="C2246" s="0" t="s">
        <x:v>96</x:v>
      </x:c>
      <x:c r="D2246" s="0" t="s">
        <x:v>96</x:v>
      </x:c>
      <x:c r="E2246" s="0" t="s">
        <x:v>49</x:v>
      </x:c>
      <x:c r="F2246" s="0" t="s">
        <x:v>50</x:v>
      </x:c>
      <x:c r="G2246" s="0" t="s">
        <x:v>51</x:v>
      </x:c>
      <x:c r="H2246" s="0">
        <x:v>2320827</x:v>
      </x:c>
    </x:row>
    <x:row r="2247" spans="1:8">
      <x:c r="A2247" s="0" t="s">
        <x:v>154</x:v>
      </x:c>
      <x:c r="B2247" s="0" t="s">
        <x:v>155</x:v>
      </x:c>
      <x:c r="C2247" s="0" t="s">
        <x:v>96</x:v>
      </x:c>
      <x:c r="D2247" s="0" t="s">
        <x:v>96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154</x:v>
      </x:c>
      <x:c r="B2248" s="0" t="s">
        <x:v>155</x:v>
      </x:c>
      <x:c r="C2248" s="0" t="s">
        <x:v>96</x:v>
      </x:c>
      <x:c r="D2248" s="0" t="s">
        <x:v>96</x:v>
      </x:c>
      <x:c r="E2248" s="0" t="s">
        <x:v>54</x:v>
      </x:c>
      <x:c r="F2248" s="0" t="s">
        <x:v>55</x:v>
      </x:c>
      <x:c r="G2248" s="0" t="s">
        <x:v>51</x:v>
      </x:c>
      <x:c r="H2248" s="0">
        <x:v>437298</x:v>
      </x:c>
    </x:row>
    <x:row r="2249" spans="1:8">
      <x:c r="A2249" s="0" t="s">
        <x:v>154</x:v>
      </x:c>
      <x:c r="B2249" s="0" t="s">
        <x:v>155</x:v>
      </x:c>
      <x:c r="C2249" s="0" t="s">
        <x:v>96</x:v>
      </x:c>
      <x:c r="D2249" s="0" t="s">
        <x:v>96</x:v>
      </x:c>
      <x:c r="E2249" s="0" t="s">
        <x:v>56</x:v>
      </x:c>
      <x:c r="F2249" s="0" t="s">
        <x:v>57</x:v>
      </x:c>
      <x:c r="G2249" s="0" t="s">
        <x:v>51</x:v>
      </x:c>
      <x:c r="H2249" s="0">
        <x:v>1025821</x:v>
      </x:c>
    </x:row>
    <x:row r="2250" spans="1:8">
      <x:c r="A2250" s="0" t="s">
        <x:v>154</x:v>
      </x:c>
      <x:c r="B2250" s="0" t="s">
        <x:v>155</x:v>
      </x:c>
      <x:c r="C2250" s="0" t="s">
        <x:v>97</x:v>
      </x:c>
      <x:c r="D2250" s="0" t="s">
        <x:v>97</x:v>
      </x:c>
      <x:c r="E2250" s="0" t="s">
        <x:v>49</x:v>
      </x:c>
      <x:c r="F2250" s="0" t="s">
        <x:v>50</x:v>
      </x:c>
      <x:c r="G2250" s="0" t="s">
        <x:v>51</x:v>
      </x:c>
      <x:c r="H2250" s="0">
        <x:v>2655276</x:v>
      </x:c>
    </x:row>
    <x:row r="2251" spans="1:8">
      <x:c r="A2251" s="0" t="s">
        <x:v>154</x:v>
      </x:c>
      <x:c r="B2251" s="0" t="s">
        <x:v>155</x:v>
      </x:c>
      <x:c r="C2251" s="0" t="s">
        <x:v>97</x:v>
      </x:c>
      <x:c r="D2251" s="0" t="s">
        <x:v>97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154</x:v>
      </x:c>
      <x:c r="B2252" s="0" t="s">
        <x:v>155</x:v>
      </x:c>
      <x:c r="C2252" s="0" t="s">
        <x:v>97</x:v>
      </x:c>
      <x:c r="D2252" s="0" t="s">
        <x:v>97</x:v>
      </x:c>
      <x:c r="E2252" s="0" t="s">
        <x:v>54</x:v>
      </x:c>
      <x:c r="F2252" s="0" t="s">
        <x:v>55</x:v>
      </x:c>
      <x:c r="G2252" s="0" t="s">
        <x:v>51</x:v>
      </x:c>
      <x:c r="H2252" s="0">
        <x:v>520593</x:v>
      </x:c>
    </x:row>
    <x:row r="2253" spans="1:8">
      <x:c r="A2253" s="0" t="s">
        <x:v>154</x:v>
      </x:c>
      <x:c r="B2253" s="0" t="s">
        <x:v>155</x:v>
      </x:c>
      <x:c r="C2253" s="0" t="s">
        <x:v>97</x:v>
      </x:c>
      <x:c r="D2253" s="0" t="s">
        <x:v>97</x:v>
      </x:c>
      <x:c r="E2253" s="0" t="s">
        <x:v>56</x:v>
      </x:c>
      <x:c r="F2253" s="0" t="s">
        <x:v>57</x:v>
      </x:c>
      <x:c r="G2253" s="0" t="s">
        <x:v>51</x:v>
      </x:c>
      <x:c r="H2253" s="0">
        <x:v>1213616</x:v>
      </x:c>
    </x:row>
    <x:row r="2254" spans="1:8">
      <x:c r="A2254" s="0" t="s">
        <x:v>154</x:v>
      </x:c>
      <x:c r="B2254" s="0" t="s">
        <x:v>155</x:v>
      </x:c>
      <x:c r="C2254" s="0" t="s">
        <x:v>98</x:v>
      </x:c>
      <x:c r="D2254" s="0" t="s">
        <x:v>98</x:v>
      </x:c>
      <x:c r="E2254" s="0" t="s">
        <x:v>49</x:v>
      </x:c>
      <x:c r="F2254" s="0" t="s">
        <x:v>50</x:v>
      </x:c>
      <x:c r="G2254" s="0" t="s">
        <x:v>51</x:v>
      </x:c>
      <x:c r="H2254" s="0">
        <x:v>3397184</x:v>
      </x:c>
    </x:row>
    <x:row r="2255" spans="1:8">
      <x:c r="A2255" s="0" t="s">
        <x:v>154</x:v>
      </x:c>
      <x:c r="B2255" s="0" t="s">
        <x:v>155</x:v>
      </x:c>
      <x:c r="C2255" s="0" t="s">
        <x:v>98</x:v>
      </x:c>
      <x:c r="D2255" s="0" t="s">
        <x:v>98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154</x:v>
      </x:c>
      <x:c r="B2256" s="0" t="s">
        <x:v>155</x:v>
      </x:c>
      <x:c r="C2256" s="0" t="s">
        <x:v>98</x:v>
      </x:c>
      <x:c r="D2256" s="0" t="s">
        <x:v>98</x:v>
      </x:c>
      <x:c r="E2256" s="0" t="s">
        <x:v>54</x:v>
      </x:c>
      <x:c r="F2256" s="0" t="s">
        <x:v>55</x:v>
      </x:c>
      <x:c r="G2256" s="0" t="s">
        <x:v>51</x:v>
      </x:c>
      <x:c r="H2256" s="0">
        <x:v>681722</x:v>
      </x:c>
    </x:row>
    <x:row r="2257" spans="1:8">
      <x:c r="A2257" s="0" t="s">
        <x:v>154</x:v>
      </x:c>
      <x:c r="B2257" s="0" t="s">
        <x:v>155</x:v>
      </x:c>
      <x:c r="C2257" s="0" t="s">
        <x:v>98</x:v>
      </x:c>
      <x:c r="D2257" s="0" t="s">
        <x:v>98</x:v>
      </x:c>
      <x:c r="E2257" s="0" t="s">
        <x:v>56</x:v>
      </x:c>
      <x:c r="F2257" s="0" t="s">
        <x:v>57</x:v>
      </x:c>
      <x:c r="G2257" s="0" t="s">
        <x:v>51</x:v>
      </x:c>
      <x:c r="H2257" s="0">
        <x:v>1636565</x:v>
      </x:c>
    </x:row>
    <x:row r="2258" spans="1:8">
      <x:c r="A2258" s="0" t="s">
        <x:v>154</x:v>
      </x:c>
      <x:c r="B2258" s="0" t="s">
        <x:v>155</x:v>
      </x:c>
      <x:c r="C2258" s="0" t="s">
        <x:v>99</x:v>
      </x:c>
      <x:c r="D2258" s="0" t="s">
        <x:v>99</x:v>
      </x:c>
      <x:c r="E2258" s="0" t="s">
        <x:v>49</x:v>
      </x:c>
      <x:c r="F2258" s="0" t="s">
        <x:v>50</x:v>
      </x:c>
      <x:c r="G2258" s="0" t="s">
        <x:v>51</x:v>
      </x:c>
      <x:c r="H2258" s="0">
        <x:v>3888954</x:v>
      </x:c>
    </x:row>
    <x:row r="2259" spans="1:8">
      <x:c r="A2259" s="0" t="s">
        <x:v>154</x:v>
      </x:c>
      <x:c r="B2259" s="0" t="s">
        <x:v>155</x:v>
      </x:c>
      <x:c r="C2259" s="0" t="s">
        <x:v>99</x:v>
      </x:c>
      <x:c r="D2259" s="0" t="s">
        <x:v>99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154</x:v>
      </x:c>
      <x:c r="B2260" s="0" t="s">
        <x:v>155</x:v>
      </x:c>
      <x:c r="C2260" s="0" t="s">
        <x:v>99</x:v>
      </x:c>
      <x:c r="D2260" s="0" t="s">
        <x:v>99</x:v>
      </x:c>
      <x:c r="E2260" s="0" t="s">
        <x:v>54</x:v>
      </x:c>
      <x:c r="F2260" s="0" t="s">
        <x:v>55</x:v>
      </x:c>
      <x:c r="G2260" s="0" t="s">
        <x:v>51</x:v>
      </x:c>
      <x:c r="H2260" s="0">
        <x:v>753381</x:v>
      </x:c>
    </x:row>
    <x:row r="2261" spans="1:8">
      <x:c r="A2261" s="0" t="s">
        <x:v>154</x:v>
      </x:c>
      <x:c r="B2261" s="0" t="s">
        <x:v>155</x:v>
      </x:c>
      <x:c r="C2261" s="0" t="s">
        <x:v>99</x:v>
      </x:c>
      <x:c r="D2261" s="0" t="s">
        <x:v>99</x:v>
      </x:c>
      <x:c r="E2261" s="0" t="s">
        <x:v>56</x:v>
      </x:c>
      <x:c r="F2261" s="0" t="s">
        <x:v>57</x:v>
      </x:c>
      <x:c r="G2261" s="0" t="s">
        <x:v>51</x:v>
      </x:c>
      <x:c r="H2261" s="0">
        <x:v>1844802</x:v>
      </x:c>
    </x:row>
    <x:row r="2262" spans="1:8">
      <x:c r="A2262" s="0" t="s">
        <x:v>154</x:v>
      </x:c>
      <x:c r="B2262" s="0" t="s">
        <x:v>155</x:v>
      </x:c>
      <x:c r="C2262" s="0" t="s">
        <x:v>100</x:v>
      </x:c>
      <x:c r="D2262" s="0" t="s">
        <x:v>100</x:v>
      </x:c>
      <x:c r="E2262" s="0" t="s">
        <x:v>49</x:v>
      </x:c>
      <x:c r="F2262" s="0" t="s">
        <x:v>50</x:v>
      </x:c>
      <x:c r="G2262" s="0" t="s">
        <x:v>51</x:v>
      </x:c>
      <x:c r="H2262" s="0">
        <x:v>4565851</x:v>
      </x:c>
    </x:row>
    <x:row r="2263" spans="1:8">
      <x:c r="A2263" s="0" t="s">
        <x:v>154</x:v>
      </x:c>
      <x:c r="B2263" s="0" t="s">
        <x:v>155</x:v>
      </x:c>
      <x:c r="C2263" s="0" t="s">
        <x:v>100</x:v>
      </x:c>
      <x:c r="D2263" s="0" t="s">
        <x:v>100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154</x:v>
      </x:c>
      <x:c r="B2264" s="0" t="s">
        <x:v>155</x:v>
      </x:c>
      <x:c r="C2264" s="0" t="s">
        <x:v>100</x:v>
      </x:c>
      <x:c r="D2264" s="0" t="s">
        <x:v>100</x:v>
      </x:c>
      <x:c r="E2264" s="0" t="s">
        <x:v>54</x:v>
      </x:c>
      <x:c r="F2264" s="0" t="s">
        <x:v>55</x:v>
      </x:c>
      <x:c r="G2264" s="0" t="s">
        <x:v>51</x:v>
      </x:c>
      <x:c r="H2264" s="0">
        <x:v>966779</x:v>
      </x:c>
    </x:row>
    <x:row r="2265" spans="1:8">
      <x:c r="A2265" s="0" t="s">
        <x:v>154</x:v>
      </x:c>
      <x:c r="B2265" s="0" t="s">
        <x:v>155</x:v>
      </x:c>
      <x:c r="C2265" s="0" t="s">
        <x:v>100</x:v>
      </x:c>
      <x:c r="D2265" s="0" t="s">
        <x:v>100</x:v>
      </x:c>
      <x:c r="E2265" s="0" t="s">
        <x:v>56</x:v>
      </x:c>
      <x:c r="F2265" s="0" t="s">
        <x:v>57</x:v>
      </x:c>
      <x:c r="G2265" s="0" t="s">
        <x:v>51</x:v>
      </x:c>
      <x:c r="H2265" s="0">
        <x:v>2223565</x:v>
      </x:c>
    </x:row>
    <x:row r="2266" spans="1:8">
      <x:c r="A2266" s="0" t="s">
        <x:v>154</x:v>
      </x:c>
      <x:c r="B2266" s="0" t="s">
        <x:v>155</x:v>
      </x:c>
      <x:c r="C2266" s="0" t="s">
        <x:v>101</x:v>
      </x:c>
      <x:c r="D2266" s="0" t="s">
        <x:v>101</x:v>
      </x:c>
      <x:c r="E2266" s="0" t="s">
        <x:v>49</x:v>
      </x:c>
      <x:c r="F2266" s="0" t="s">
        <x:v>50</x:v>
      </x:c>
      <x:c r="G2266" s="0" t="s">
        <x:v>51</x:v>
      </x:c>
      <x:c r="H2266" s="0">
        <x:v>4754534</x:v>
      </x:c>
    </x:row>
    <x:row r="2267" spans="1:8">
      <x:c r="A2267" s="0" t="s">
        <x:v>154</x:v>
      </x:c>
      <x:c r="B2267" s="0" t="s">
        <x:v>155</x:v>
      </x:c>
      <x:c r="C2267" s="0" t="s">
        <x:v>101</x:v>
      </x:c>
      <x:c r="D2267" s="0" t="s">
        <x:v>101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154</x:v>
      </x:c>
      <x:c r="B2268" s="0" t="s">
        <x:v>155</x:v>
      </x:c>
      <x:c r="C2268" s="0" t="s">
        <x:v>101</x:v>
      </x:c>
      <x:c r="D2268" s="0" t="s">
        <x:v>101</x:v>
      </x:c>
      <x:c r="E2268" s="0" t="s">
        <x:v>54</x:v>
      </x:c>
      <x:c r="F2268" s="0" t="s">
        <x:v>55</x:v>
      </x:c>
      <x:c r="G2268" s="0" t="s">
        <x:v>51</x:v>
      </x:c>
      <x:c r="H2268" s="0">
        <x:v>1019854</x:v>
      </x:c>
    </x:row>
    <x:row r="2269" spans="1:8">
      <x:c r="A2269" s="0" t="s">
        <x:v>154</x:v>
      </x:c>
      <x:c r="B2269" s="0" t="s">
        <x:v>155</x:v>
      </x:c>
      <x:c r="C2269" s="0" t="s">
        <x:v>101</x:v>
      </x:c>
      <x:c r="D2269" s="0" t="s">
        <x:v>101</x:v>
      </x:c>
      <x:c r="E2269" s="0" t="s">
        <x:v>56</x:v>
      </x:c>
      <x:c r="F2269" s="0" t="s">
        <x:v>57</x:v>
      </x:c>
      <x:c r="G2269" s="0" t="s">
        <x:v>51</x:v>
      </x:c>
      <x:c r="H2269" s="0">
        <x:v>2202361</x:v>
      </x:c>
    </x:row>
    <x:row r="2270" spans="1:8">
      <x:c r="A2270" s="0" t="s">
        <x:v>154</x:v>
      </x:c>
      <x:c r="B2270" s="0" t="s">
        <x:v>155</x:v>
      </x:c>
      <x:c r="C2270" s="0" t="s">
        <x:v>102</x:v>
      </x:c>
      <x:c r="D2270" s="0" t="s">
        <x:v>102</x:v>
      </x:c>
      <x:c r="E2270" s="0" t="s">
        <x:v>49</x:v>
      </x:c>
      <x:c r="F2270" s="0" t="s">
        <x:v>50</x:v>
      </x:c>
      <x:c r="G2270" s="0" t="s">
        <x:v>51</x:v>
      </x:c>
      <x:c r="H2270" s="0">
        <x:v>5283380</x:v>
      </x:c>
    </x:row>
    <x:row r="2271" spans="1:8">
      <x:c r="A2271" s="0" t="s">
        <x:v>154</x:v>
      </x:c>
      <x:c r="B2271" s="0" t="s">
        <x:v>155</x:v>
      </x:c>
      <x:c r="C2271" s="0" t="s">
        <x:v>102</x:v>
      </x:c>
      <x:c r="D2271" s="0" t="s">
        <x:v>102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154</x:v>
      </x:c>
      <x:c r="B2272" s="0" t="s">
        <x:v>155</x:v>
      </x:c>
      <x:c r="C2272" s="0" t="s">
        <x:v>102</x:v>
      </x:c>
      <x:c r="D2272" s="0" t="s">
        <x:v>102</x:v>
      </x:c>
      <x:c r="E2272" s="0" t="s">
        <x:v>54</x:v>
      </x:c>
      <x:c r="F2272" s="0" t="s">
        <x:v>55</x:v>
      </x:c>
      <x:c r="G2272" s="0" t="s">
        <x:v>51</x:v>
      </x:c>
      <x:c r="H2272" s="0">
        <x:v>1111021</x:v>
      </x:c>
    </x:row>
    <x:row r="2273" spans="1:8">
      <x:c r="A2273" s="0" t="s">
        <x:v>154</x:v>
      </x:c>
      <x:c r="B2273" s="0" t="s">
        <x:v>155</x:v>
      </x:c>
      <x:c r="C2273" s="0" t="s">
        <x:v>102</x:v>
      </x:c>
      <x:c r="D2273" s="0" t="s">
        <x:v>102</x:v>
      </x:c>
      <x:c r="E2273" s="0" t="s">
        <x:v>56</x:v>
      </x:c>
      <x:c r="F2273" s="0" t="s">
        <x:v>57</x:v>
      </x:c>
      <x:c r="G2273" s="0" t="s">
        <x:v>51</x:v>
      </x:c>
      <x:c r="H2273" s="0">
        <x:v>2297083</x:v>
      </x:c>
    </x:row>
    <x:row r="2274" spans="1:8">
      <x:c r="A2274" s="0" t="s">
        <x:v>154</x:v>
      </x:c>
      <x:c r="B2274" s="0" t="s">
        <x:v>155</x:v>
      </x:c>
      <x:c r="C2274" s="0" t="s">
        <x:v>103</x:v>
      </x:c>
      <x:c r="D2274" s="0" t="s">
        <x:v>103</x:v>
      </x:c>
      <x:c r="E2274" s="0" t="s">
        <x:v>49</x:v>
      </x:c>
      <x:c r="F2274" s="0" t="s">
        <x:v>50</x:v>
      </x:c>
      <x:c r="G2274" s="0" t="s">
        <x:v>51</x:v>
      </x:c>
      <x:c r="H2274" s="0">
        <x:v>6722120</x:v>
      </x:c>
    </x:row>
    <x:row r="2275" spans="1:8">
      <x:c r="A2275" s="0" t="s">
        <x:v>154</x:v>
      </x:c>
      <x:c r="B2275" s="0" t="s">
        <x:v>155</x:v>
      </x:c>
      <x:c r="C2275" s="0" t="s">
        <x:v>103</x:v>
      </x:c>
      <x:c r="D2275" s="0" t="s">
        <x:v>103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154</x:v>
      </x:c>
      <x:c r="B2276" s="0" t="s">
        <x:v>155</x:v>
      </x:c>
      <x:c r="C2276" s="0" t="s">
        <x:v>103</x:v>
      </x:c>
      <x:c r="D2276" s="0" t="s">
        <x:v>103</x:v>
      </x:c>
      <x:c r="E2276" s="0" t="s">
        <x:v>54</x:v>
      </x:c>
      <x:c r="F2276" s="0" t="s">
        <x:v>55</x:v>
      </x:c>
      <x:c r="G2276" s="0" t="s">
        <x:v>51</x:v>
      </x:c>
      <x:c r="H2276" s="0">
        <x:v>1388205</x:v>
      </x:c>
    </x:row>
    <x:row r="2277" spans="1:8">
      <x:c r="A2277" s="0" t="s">
        <x:v>154</x:v>
      </x:c>
      <x:c r="B2277" s="0" t="s">
        <x:v>155</x:v>
      </x:c>
      <x:c r="C2277" s="0" t="s">
        <x:v>103</x:v>
      </x:c>
      <x:c r="D2277" s="0" t="s">
        <x:v>103</x:v>
      </x:c>
      <x:c r="E2277" s="0" t="s">
        <x:v>56</x:v>
      </x:c>
      <x:c r="F2277" s="0" t="s">
        <x:v>57</x:v>
      </x:c>
      <x:c r="G2277" s="0" t="s">
        <x:v>51</x:v>
      </x:c>
      <x:c r="H2277" s="0">
        <x:v>2708478</x:v>
      </x:c>
    </x:row>
    <x:row r="2278" spans="1:8">
      <x:c r="A2278" s="0" t="s">
        <x:v>154</x:v>
      </x:c>
      <x:c r="B2278" s="0" t="s">
        <x:v>155</x:v>
      </x:c>
      <x:c r="C2278" s="0" t="s">
        <x:v>104</x:v>
      </x:c>
      <x:c r="D2278" s="0" t="s">
        <x:v>104</x:v>
      </x:c>
      <x:c r="E2278" s="0" t="s">
        <x:v>49</x:v>
      </x:c>
      <x:c r="F2278" s="0" t="s">
        <x:v>50</x:v>
      </x:c>
      <x:c r="G2278" s="0" t="s">
        <x:v>51</x:v>
      </x:c>
      <x:c r="H2278" s="0">
        <x:v>6983792</x:v>
      </x:c>
    </x:row>
    <x:row r="2279" spans="1:8">
      <x:c r="A2279" s="0" t="s">
        <x:v>154</x:v>
      </x:c>
      <x:c r="B2279" s="0" t="s">
        <x:v>155</x:v>
      </x:c>
      <x:c r="C2279" s="0" t="s">
        <x:v>104</x:v>
      </x:c>
      <x:c r="D2279" s="0" t="s">
        <x:v>104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154</x:v>
      </x:c>
      <x:c r="B2280" s="0" t="s">
        <x:v>155</x:v>
      </x:c>
      <x:c r="C2280" s="0" t="s">
        <x:v>104</x:v>
      </x:c>
      <x:c r="D2280" s="0" t="s">
        <x:v>104</x:v>
      </x:c>
      <x:c r="E2280" s="0" t="s">
        <x:v>54</x:v>
      </x:c>
      <x:c r="F2280" s="0" t="s">
        <x:v>55</x:v>
      </x:c>
      <x:c r="G2280" s="0" t="s">
        <x:v>51</x:v>
      </x:c>
      <x:c r="H2280" s="0">
        <x:v>1534188</x:v>
      </x:c>
    </x:row>
    <x:row r="2281" spans="1:8">
      <x:c r="A2281" s="0" t="s">
        <x:v>154</x:v>
      </x:c>
      <x:c r="B2281" s="0" t="s">
        <x:v>155</x:v>
      </x:c>
      <x:c r="C2281" s="0" t="s">
        <x:v>104</x:v>
      </x:c>
      <x:c r="D2281" s="0" t="s">
        <x:v>104</x:v>
      </x:c>
      <x:c r="E2281" s="0" t="s">
        <x:v>56</x:v>
      </x:c>
      <x:c r="F2281" s="0" t="s">
        <x:v>57</x:v>
      </x:c>
      <x:c r="G2281" s="0" t="s">
        <x:v>51</x:v>
      </x:c>
      <x:c r="H2281" s="0">
        <x:v>2818007</x:v>
      </x:c>
    </x:row>
    <x:row r="2282" spans="1:8">
      <x:c r="A2282" s="0" t="s">
        <x:v>154</x:v>
      </x:c>
      <x:c r="B2282" s="0" t="s">
        <x:v>155</x:v>
      </x:c>
      <x:c r="C2282" s="0" t="s">
        <x:v>105</x:v>
      </x:c>
      <x:c r="D2282" s="0" t="s">
        <x:v>105</x:v>
      </x:c>
      <x:c r="E2282" s="0" t="s">
        <x:v>49</x:v>
      </x:c>
      <x:c r="F2282" s="0" t="s">
        <x:v>50</x:v>
      </x:c>
      <x:c r="G2282" s="0" t="s">
        <x:v>51</x:v>
      </x:c>
      <x:c r="H2282" s="0">
        <x:v>6074998</x:v>
      </x:c>
    </x:row>
    <x:row r="2283" spans="1:8">
      <x:c r="A2283" s="0" t="s">
        <x:v>154</x:v>
      </x:c>
      <x:c r="B2283" s="0" t="s">
        <x:v>155</x:v>
      </x:c>
      <x:c r="C2283" s="0" t="s">
        <x:v>105</x:v>
      </x:c>
      <x:c r="D2283" s="0" t="s">
        <x:v>105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154</x:v>
      </x:c>
      <x:c r="B2284" s="0" t="s">
        <x:v>155</x:v>
      </x:c>
      <x:c r="C2284" s="0" t="s">
        <x:v>105</x:v>
      </x:c>
      <x:c r="D2284" s="0" t="s">
        <x:v>105</x:v>
      </x:c>
      <x:c r="E2284" s="0" t="s">
        <x:v>54</x:v>
      </x:c>
      <x:c r="F2284" s="0" t="s">
        <x:v>55</x:v>
      </x:c>
      <x:c r="G2284" s="0" t="s">
        <x:v>51</x:v>
      </x:c>
      <x:c r="H2284" s="0">
        <x:v>1526587</x:v>
      </x:c>
    </x:row>
    <x:row r="2285" spans="1:8">
      <x:c r="A2285" s="0" t="s">
        <x:v>154</x:v>
      </x:c>
      <x:c r="B2285" s="0" t="s">
        <x:v>155</x:v>
      </x:c>
      <x:c r="C2285" s="0" t="s">
        <x:v>105</x:v>
      </x:c>
      <x:c r="D2285" s="0" t="s">
        <x:v>105</x:v>
      </x:c>
      <x:c r="E2285" s="0" t="s">
        <x:v>56</x:v>
      </x:c>
      <x:c r="F2285" s="0" t="s">
        <x:v>57</x:v>
      </x:c>
      <x:c r="G2285" s="0" t="s">
        <x:v>51</x:v>
      </x:c>
      <x:c r="H2285" s="0">
        <x:v>2360361</x:v>
      </x:c>
    </x:row>
    <x:row r="2286" spans="1:8">
      <x:c r="A2286" s="0" t="s">
        <x:v>154</x:v>
      </x:c>
      <x:c r="B2286" s="0" t="s">
        <x:v>155</x:v>
      </x:c>
      <x:c r="C2286" s="0" t="s">
        <x:v>106</x:v>
      </x:c>
      <x:c r="D2286" s="0" t="s">
        <x:v>106</x:v>
      </x:c>
      <x:c r="E2286" s="0" t="s">
        <x:v>49</x:v>
      </x:c>
      <x:c r="F2286" s="0" t="s">
        <x:v>50</x:v>
      </x:c>
      <x:c r="G2286" s="0" t="s">
        <x:v>51</x:v>
      </x:c>
      <x:c r="H2286" s="0">
        <x:v>6530692</x:v>
      </x:c>
    </x:row>
    <x:row r="2287" spans="1:8">
      <x:c r="A2287" s="0" t="s">
        <x:v>154</x:v>
      </x:c>
      <x:c r="B2287" s="0" t="s">
        <x:v>155</x:v>
      </x:c>
      <x:c r="C2287" s="0" t="s">
        <x:v>106</x:v>
      </x:c>
      <x:c r="D2287" s="0" t="s">
        <x:v>106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154</x:v>
      </x:c>
      <x:c r="B2288" s="0" t="s">
        <x:v>155</x:v>
      </x:c>
      <x:c r="C2288" s="0" t="s">
        <x:v>106</x:v>
      </x:c>
      <x:c r="D2288" s="0" t="s">
        <x:v>106</x:v>
      </x:c>
      <x:c r="E2288" s="0" t="s">
        <x:v>54</x:v>
      </x:c>
      <x:c r="F2288" s="0" t="s">
        <x:v>55</x:v>
      </x:c>
      <x:c r="G2288" s="0" t="s">
        <x:v>51</x:v>
      </x:c>
      <x:c r="H2288" s="0">
        <x:v>1564796</x:v>
      </x:c>
    </x:row>
    <x:row r="2289" spans="1:8">
      <x:c r="A2289" s="0" t="s">
        <x:v>154</x:v>
      </x:c>
      <x:c r="B2289" s="0" t="s">
        <x:v>155</x:v>
      </x:c>
      <x:c r="C2289" s="0" t="s">
        <x:v>106</x:v>
      </x:c>
      <x:c r="D2289" s="0" t="s">
        <x:v>106</x:v>
      </x:c>
      <x:c r="E2289" s="0" t="s">
        <x:v>56</x:v>
      </x:c>
      <x:c r="F2289" s="0" t="s">
        <x:v>57</x:v>
      </x:c>
      <x:c r="G2289" s="0" t="s">
        <x:v>51</x:v>
      </x:c>
      <x:c r="H2289" s="0">
        <x:v>2551955</x:v>
      </x:c>
    </x:row>
    <x:row r="2290" spans="1:8">
      <x:c r="A2290" s="0" t="s">
        <x:v>154</x:v>
      </x:c>
      <x:c r="B2290" s="0" t="s">
        <x:v>155</x:v>
      </x:c>
      <x:c r="C2290" s="0" t="s">
        <x:v>107</x:v>
      </x:c>
      <x:c r="D2290" s="0" t="s">
        <x:v>107</x:v>
      </x:c>
      <x:c r="E2290" s="0" t="s">
        <x:v>49</x:v>
      </x:c>
      <x:c r="F2290" s="0" t="s">
        <x:v>50</x:v>
      </x:c>
      <x:c r="G2290" s="0" t="s">
        <x:v>51</x:v>
      </x:c>
      <x:c r="H2290" s="0">
        <x:v>7215356</x:v>
      </x:c>
    </x:row>
    <x:row r="2291" spans="1:8">
      <x:c r="A2291" s="0" t="s">
        <x:v>154</x:v>
      </x:c>
      <x:c r="B2291" s="0" t="s">
        <x:v>155</x:v>
      </x:c>
      <x:c r="C2291" s="0" t="s">
        <x:v>107</x:v>
      </x:c>
      <x:c r="D2291" s="0" t="s">
        <x:v>107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154</x:v>
      </x:c>
      <x:c r="B2292" s="0" t="s">
        <x:v>155</x:v>
      </x:c>
      <x:c r="C2292" s="0" t="s">
        <x:v>107</x:v>
      </x:c>
      <x:c r="D2292" s="0" t="s">
        <x:v>107</x:v>
      </x:c>
      <x:c r="E2292" s="0" t="s">
        <x:v>54</x:v>
      </x:c>
      <x:c r="F2292" s="0" t="s">
        <x:v>55</x:v>
      </x:c>
      <x:c r="G2292" s="0" t="s">
        <x:v>51</x:v>
      </x:c>
      <x:c r="H2292" s="0">
        <x:v>1733333</x:v>
      </x:c>
    </x:row>
    <x:row r="2293" spans="1:8">
      <x:c r="A2293" s="0" t="s">
        <x:v>154</x:v>
      </x:c>
      <x:c r="B2293" s="0" t="s">
        <x:v>155</x:v>
      </x:c>
      <x:c r="C2293" s="0" t="s">
        <x:v>107</x:v>
      </x:c>
      <x:c r="D2293" s="0" t="s">
        <x:v>107</x:v>
      </x:c>
      <x:c r="E2293" s="0" t="s">
        <x:v>56</x:v>
      </x:c>
      <x:c r="F2293" s="0" t="s">
        <x:v>57</x:v>
      </x:c>
      <x:c r="G2293" s="0" t="s">
        <x:v>51</x:v>
      </x:c>
      <x:c r="H2293" s="0">
        <x:v>2849575</x:v>
      </x:c>
    </x:row>
    <x:row r="2294" spans="1:8">
      <x:c r="A2294" s="0" t="s">
        <x:v>154</x:v>
      </x:c>
      <x:c r="B2294" s="0" t="s">
        <x:v>155</x:v>
      </x:c>
      <x:c r="C2294" s="0" t="s">
        <x:v>108</x:v>
      </x:c>
      <x:c r="D2294" s="0" t="s">
        <x:v>108</x:v>
      </x:c>
      <x:c r="E2294" s="0" t="s">
        <x:v>49</x:v>
      </x:c>
      <x:c r="F2294" s="0" t="s">
        <x:v>50</x:v>
      </x:c>
      <x:c r="G2294" s="0" t="s">
        <x:v>51</x:v>
      </x:c>
      <x:c r="H2294" s="0">
        <x:v>8713110</x:v>
      </x:c>
    </x:row>
    <x:row r="2295" spans="1:8">
      <x:c r="A2295" s="0" t="s">
        <x:v>154</x:v>
      </x:c>
      <x:c r="B2295" s="0" t="s">
        <x:v>155</x:v>
      </x:c>
      <x:c r="C2295" s="0" t="s">
        <x:v>108</x:v>
      </x:c>
      <x:c r="D2295" s="0" t="s">
        <x:v>108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154</x:v>
      </x:c>
      <x:c r="B2296" s="0" t="s">
        <x:v>155</x:v>
      </x:c>
      <x:c r="C2296" s="0" t="s">
        <x:v>108</x:v>
      </x:c>
      <x:c r="D2296" s="0" t="s">
        <x:v>108</x:v>
      </x:c>
      <x:c r="E2296" s="0" t="s">
        <x:v>54</x:v>
      </x:c>
      <x:c r="F2296" s="0" t="s">
        <x:v>55</x:v>
      </x:c>
      <x:c r="G2296" s="0" t="s">
        <x:v>51</x:v>
      </x:c>
      <x:c r="H2296" s="0">
        <x:v>2040978</x:v>
      </x:c>
    </x:row>
    <x:row r="2297" spans="1:8">
      <x:c r="A2297" s="0" t="s">
        <x:v>154</x:v>
      </x:c>
      <x:c r="B2297" s="0" t="s">
        <x:v>155</x:v>
      </x:c>
      <x:c r="C2297" s="0" t="s">
        <x:v>108</x:v>
      </x:c>
      <x:c r="D2297" s="0" t="s">
        <x:v>108</x:v>
      </x:c>
      <x:c r="E2297" s="0" t="s">
        <x:v>56</x:v>
      </x:c>
      <x:c r="F2297" s="0" t="s">
        <x:v>57</x:v>
      </x:c>
      <x:c r="G2297" s="0" t="s">
        <x:v>51</x:v>
      </x:c>
      <x:c r="H2297" s="0">
        <x:v>3419240</x:v>
      </x:c>
    </x:row>
    <x:row r="2298" spans="1:8">
      <x:c r="A2298" s="0" t="s">
        <x:v>154</x:v>
      </x:c>
      <x:c r="B2298" s="0" t="s">
        <x:v>155</x:v>
      </x:c>
      <x:c r="C2298" s="0" t="s">
        <x:v>109</x:v>
      </x:c>
      <x:c r="D2298" s="0" t="s">
        <x:v>109</x:v>
      </x:c>
      <x:c r="E2298" s="0" t="s">
        <x:v>49</x:v>
      </x:c>
      <x:c r="F2298" s="0" t="s">
        <x:v>50</x:v>
      </x:c>
      <x:c r="G2298" s="0" t="s">
        <x:v>51</x:v>
      </x:c>
      <x:c r="H2298" s="0">
        <x:v>8747235</x:v>
      </x:c>
    </x:row>
    <x:row r="2299" spans="1:8">
      <x:c r="A2299" s="0" t="s">
        <x:v>154</x:v>
      </x:c>
      <x:c r="B2299" s="0" t="s">
        <x:v>155</x:v>
      </x:c>
      <x:c r="C2299" s="0" t="s">
        <x:v>109</x:v>
      </x:c>
      <x:c r="D2299" s="0" t="s">
        <x:v>109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154</x:v>
      </x:c>
      <x:c r="B2300" s="0" t="s">
        <x:v>155</x:v>
      </x:c>
      <x:c r="C2300" s="0" t="s">
        <x:v>109</x:v>
      </x:c>
      <x:c r="D2300" s="0" t="s">
        <x:v>109</x:v>
      </x:c>
      <x:c r="E2300" s="0" t="s">
        <x:v>54</x:v>
      </x:c>
      <x:c r="F2300" s="0" t="s">
        <x:v>55</x:v>
      </x:c>
      <x:c r="G2300" s="0" t="s">
        <x:v>51</x:v>
      </x:c>
      <x:c r="H2300" s="0">
        <x:v>2074049</x:v>
      </x:c>
    </x:row>
    <x:row r="2301" spans="1:8">
      <x:c r="A2301" s="0" t="s">
        <x:v>154</x:v>
      </x:c>
      <x:c r="B2301" s="0" t="s">
        <x:v>155</x:v>
      </x:c>
      <x:c r="C2301" s="0" t="s">
        <x:v>109</x:v>
      </x:c>
      <x:c r="D2301" s="0" t="s">
        <x:v>109</x:v>
      </x:c>
      <x:c r="E2301" s="0" t="s">
        <x:v>56</x:v>
      </x:c>
      <x:c r="F2301" s="0" t="s">
        <x:v>57</x:v>
      </x:c>
      <x:c r="G2301" s="0" t="s">
        <x:v>51</x:v>
      </x:c>
      <x:c r="H2301" s="0">
        <x:v>3525993</x:v>
      </x:c>
    </x:row>
    <x:row r="2302" spans="1:8">
      <x:c r="A2302" s="0" t="s">
        <x:v>154</x:v>
      </x:c>
      <x:c r="B2302" s="0" t="s">
        <x:v>155</x:v>
      </x:c>
      <x:c r="C2302" s="0" t="s">
        <x:v>110</x:v>
      </x:c>
      <x:c r="D2302" s="0" t="s">
        <x:v>110</x:v>
      </x:c>
      <x:c r="E2302" s="0" t="s">
        <x:v>49</x:v>
      </x:c>
      <x:c r="F2302" s="0" t="s">
        <x:v>50</x:v>
      </x:c>
      <x:c r="G2302" s="0" t="s">
        <x:v>51</x:v>
      </x:c>
      <x:c r="H2302" s="0">
        <x:v>9068629</x:v>
      </x:c>
    </x:row>
    <x:row r="2303" spans="1:8">
      <x:c r="A2303" s="0" t="s">
        <x:v>154</x:v>
      </x:c>
      <x:c r="B2303" s="0" t="s">
        <x:v>155</x:v>
      </x:c>
      <x:c r="C2303" s="0" t="s">
        <x:v>110</x:v>
      </x:c>
      <x:c r="D2303" s="0" t="s">
        <x:v>110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154</x:v>
      </x:c>
      <x:c r="B2304" s="0" t="s">
        <x:v>155</x:v>
      </x:c>
      <x:c r="C2304" s="0" t="s">
        <x:v>110</x:v>
      </x:c>
      <x:c r="D2304" s="0" t="s">
        <x:v>110</x:v>
      </x:c>
      <x:c r="E2304" s="0" t="s">
        <x:v>54</x:v>
      </x:c>
      <x:c r="F2304" s="0" t="s">
        <x:v>55</x:v>
      </x:c>
      <x:c r="G2304" s="0" t="s">
        <x:v>51</x:v>
      </x:c>
      <x:c r="H2304" s="0">
        <x:v>2228202</x:v>
      </x:c>
    </x:row>
    <x:row r="2305" spans="1:8">
      <x:c r="A2305" s="0" t="s">
        <x:v>154</x:v>
      </x:c>
      <x:c r="B2305" s="0" t="s">
        <x:v>155</x:v>
      </x:c>
      <x:c r="C2305" s="0" t="s">
        <x:v>110</x:v>
      </x:c>
      <x:c r="D2305" s="0" t="s">
        <x:v>110</x:v>
      </x:c>
      <x:c r="E2305" s="0" t="s">
        <x:v>56</x:v>
      </x:c>
      <x:c r="F2305" s="0" t="s">
        <x:v>57</x:v>
      </x:c>
      <x:c r="G2305" s="0" t="s">
        <x:v>51</x:v>
      </x:c>
      <x:c r="H2305" s="0">
        <x:v>3388992</x:v>
      </x:c>
    </x:row>
    <x:row r="2306" spans="1:8">
      <x:c r="A2306" s="0" t="s">
        <x:v>154</x:v>
      </x:c>
      <x:c r="B2306" s="0" t="s">
        <x:v>155</x:v>
      </x:c>
      <x:c r="C2306" s="0" t="s">
        <x:v>111</x:v>
      </x:c>
      <x:c r="D2306" s="0" t="s">
        <x:v>111</x:v>
      </x:c>
      <x:c r="E2306" s="0" t="s">
        <x:v>49</x:v>
      </x:c>
      <x:c r="F2306" s="0" t="s">
        <x:v>50</x:v>
      </x:c>
      <x:c r="G2306" s="0" t="s">
        <x:v>51</x:v>
      </x:c>
      <x:c r="H2306" s="0">
        <x:v>9544890</x:v>
      </x:c>
    </x:row>
    <x:row r="2307" spans="1:8">
      <x:c r="A2307" s="0" t="s">
        <x:v>154</x:v>
      </x:c>
      <x:c r="B2307" s="0" t="s">
        <x:v>155</x:v>
      </x:c>
      <x:c r="C2307" s="0" t="s">
        <x:v>111</x:v>
      </x:c>
      <x:c r="D2307" s="0" t="s">
        <x:v>111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154</x:v>
      </x:c>
      <x:c r="B2308" s="0" t="s">
        <x:v>155</x:v>
      </x:c>
      <x:c r="C2308" s="0" t="s">
        <x:v>111</x:v>
      </x:c>
      <x:c r="D2308" s="0" t="s">
        <x:v>111</x:v>
      </x:c>
      <x:c r="E2308" s="0" t="s">
        <x:v>54</x:v>
      </x:c>
      <x:c r="F2308" s="0" t="s">
        <x:v>55</x:v>
      </x:c>
      <x:c r="G2308" s="0" t="s">
        <x:v>51</x:v>
      </x:c>
      <x:c r="H2308" s="0">
        <x:v>2399907</x:v>
      </x:c>
    </x:row>
    <x:row r="2309" spans="1:8">
      <x:c r="A2309" s="0" t="s">
        <x:v>154</x:v>
      </x:c>
      <x:c r="B2309" s="0" t="s">
        <x:v>155</x:v>
      </x:c>
      <x:c r="C2309" s="0" t="s">
        <x:v>111</x:v>
      </x:c>
      <x:c r="D2309" s="0" t="s">
        <x:v>111</x:v>
      </x:c>
      <x:c r="E2309" s="0" t="s">
        <x:v>56</x:v>
      </x:c>
      <x:c r="F2309" s="0" t="s">
        <x:v>57</x:v>
      </x:c>
      <x:c r="G2309" s="0" t="s">
        <x:v>51</x:v>
      </x:c>
      <x:c r="H2309" s="0">
        <x:v>3601594</x:v>
      </x:c>
    </x:row>
    <x:row r="2310" spans="1:8">
      <x:c r="A2310" s="0" t="s">
        <x:v>154</x:v>
      </x:c>
      <x:c r="B2310" s="0" t="s">
        <x:v>155</x:v>
      </x:c>
      <x:c r="C2310" s="0" t="s">
        <x:v>112</x:v>
      </x:c>
      <x:c r="D2310" s="0" t="s">
        <x:v>112</x:v>
      </x:c>
      <x:c r="E2310" s="0" t="s">
        <x:v>49</x:v>
      </x:c>
      <x:c r="F2310" s="0" t="s">
        <x:v>50</x:v>
      </x:c>
      <x:c r="G2310" s="0" t="s">
        <x:v>51</x:v>
      </x:c>
      <x:c r="H2310" s="0">
        <x:v>10729287</x:v>
      </x:c>
    </x:row>
    <x:row r="2311" spans="1:8">
      <x:c r="A2311" s="0" t="s">
        <x:v>154</x:v>
      </x:c>
      <x:c r="B2311" s="0" t="s">
        <x:v>155</x:v>
      </x:c>
      <x:c r="C2311" s="0" t="s">
        <x:v>112</x:v>
      </x:c>
      <x:c r="D2311" s="0" t="s">
        <x:v>112</x:v>
      </x:c>
      <x:c r="E2311" s="0" t="s">
        <x:v>52</x:v>
      </x:c>
      <x:c r="F2311" s="0" t="s">
        <x:v>53</x:v>
      </x:c>
      <x:c r="G2311" s="0" t="s">
        <x:v>51</x:v>
      </x:c>
    </x:row>
    <x:row r="2312" spans="1:8">
      <x:c r="A2312" s="0" t="s">
        <x:v>154</x:v>
      </x:c>
      <x:c r="B2312" s="0" t="s">
        <x:v>155</x:v>
      </x:c>
      <x:c r="C2312" s="0" t="s">
        <x:v>112</x:v>
      </x:c>
      <x:c r="D2312" s="0" t="s">
        <x:v>112</x:v>
      </x:c>
      <x:c r="E2312" s="0" t="s">
        <x:v>54</x:v>
      </x:c>
      <x:c r="F2312" s="0" t="s">
        <x:v>55</x:v>
      </x:c>
      <x:c r="G2312" s="0" t="s">
        <x:v>51</x:v>
      </x:c>
      <x:c r="H2312" s="0">
        <x:v>2167570</x:v>
      </x:c>
    </x:row>
    <x:row r="2313" spans="1:8">
      <x:c r="A2313" s="0" t="s">
        <x:v>154</x:v>
      </x:c>
      <x:c r="B2313" s="0" t="s">
        <x:v>155</x:v>
      </x:c>
      <x:c r="C2313" s="0" t="s">
        <x:v>112</x:v>
      </x:c>
      <x:c r="D2313" s="0" t="s">
        <x:v>112</x:v>
      </x:c>
      <x:c r="E2313" s="0" t="s">
        <x:v>56</x:v>
      </x:c>
      <x:c r="F2313" s="0" t="s">
        <x:v>57</x:v>
      </x:c>
      <x:c r="G2313" s="0" t="s">
        <x:v>51</x:v>
      </x:c>
      <x:c r="H2313" s="0">
        <x:v>3230849</x:v>
      </x:c>
    </x:row>
    <x:row r="2314" spans="1:8">
      <x:c r="A2314" s="0" t="s">
        <x:v>154</x:v>
      </x:c>
      <x:c r="B2314" s="0" t="s">
        <x:v>155</x:v>
      </x:c>
      <x:c r="C2314" s="0" t="s">
        <x:v>113</x:v>
      </x:c>
      <x:c r="D2314" s="0" t="s">
        <x:v>113</x:v>
      </x:c>
      <x:c r="E2314" s="0" t="s">
        <x:v>49</x:v>
      </x:c>
      <x:c r="F2314" s="0" t="s">
        <x:v>50</x:v>
      </x:c>
      <x:c r="G2314" s="0" t="s">
        <x:v>51</x:v>
      </x:c>
      <x:c r="H2314" s="0">
        <x:v>12669700</x:v>
      </x:c>
    </x:row>
    <x:row r="2315" spans="1:8">
      <x:c r="A2315" s="0" t="s">
        <x:v>154</x:v>
      </x:c>
      <x:c r="B2315" s="0" t="s">
        <x:v>155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154</x:v>
      </x:c>
      <x:c r="B2316" s="0" t="s">
        <x:v>155</x:v>
      </x:c>
      <x:c r="C2316" s="0" t="s">
        <x:v>113</x:v>
      </x:c>
      <x:c r="D2316" s="0" t="s">
        <x:v>113</x:v>
      </x:c>
      <x:c r="E2316" s="0" t="s">
        <x:v>54</x:v>
      </x:c>
      <x:c r="F2316" s="0" t="s">
        <x:v>55</x:v>
      </x:c>
      <x:c r="G2316" s="0" t="s">
        <x:v>51</x:v>
      </x:c>
      <x:c r="H2316" s="0">
        <x:v>2386219</x:v>
      </x:c>
    </x:row>
    <x:row r="2317" spans="1:8">
      <x:c r="A2317" s="0" t="s">
        <x:v>154</x:v>
      </x:c>
      <x:c r="B2317" s="0" t="s">
        <x:v>155</x:v>
      </x:c>
      <x:c r="C2317" s="0" t="s">
        <x:v>113</x:v>
      </x:c>
      <x:c r="D2317" s="0" t="s">
        <x:v>113</x:v>
      </x:c>
      <x:c r="E2317" s="0" t="s">
        <x:v>56</x:v>
      </x:c>
      <x:c r="F2317" s="0" t="s">
        <x:v>57</x:v>
      </x:c>
      <x:c r="G2317" s="0" t="s">
        <x:v>51</x:v>
      </x:c>
      <x:c r="H2317" s="0">
        <x:v>3985835</x:v>
      </x:c>
    </x:row>
    <x:row r="2318" spans="1:8">
      <x:c r="A2318" s="0" t="s">
        <x:v>154</x:v>
      </x:c>
      <x:c r="B2318" s="0" t="s">
        <x:v>155</x:v>
      </x:c>
      <x:c r="C2318" s="0" t="s">
        <x:v>114</x:v>
      </x:c>
      <x:c r="D2318" s="0" t="s">
        <x:v>114</x:v>
      </x:c>
      <x:c r="E2318" s="0" t="s">
        <x:v>49</x:v>
      </x:c>
      <x:c r="F2318" s="0" t="s">
        <x:v>50</x:v>
      </x:c>
      <x:c r="G2318" s="0" t="s">
        <x:v>51</x:v>
      </x:c>
      <x:c r="H2318" s="0">
        <x:v>15906263</x:v>
      </x:c>
    </x:row>
    <x:row r="2319" spans="1:8">
      <x:c r="A2319" s="0" t="s">
        <x:v>154</x:v>
      </x:c>
      <x:c r="B2319" s="0" t="s">
        <x:v>155</x:v>
      </x:c>
      <x:c r="C2319" s="0" t="s">
        <x:v>114</x:v>
      </x:c>
      <x:c r="D2319" s="0" t="s">
        <x:v>114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154</x:v>
      </x:c>
      <x:c r="B2320" s="0" t="s">
        <x:v>155</x:v>
      </x:c>
      <x:c r="C2320" s="0" t="s">
        <x:v>114</x:v>
      </x:c>
      <x:c r="D2320" s="0" t="s">
        <x:v>114</x:v>
      </x:c>
      <x:c r="E2320" s="0" t="s">
        <x:v>54</x:v>
      </x:c>
      <x:c r="F2320" s="0" t="s">
        <x:v>55</x:v>
      </x:c>
      <x:c r="G2320" s="0" t="s">
        <x:v>51</x:v>
      </x:c>
      <x:c r="H2320" s="0">
        <x:v>3376741</x:v>
      </x:c>
    </x:row>
    <x:row r="2321" spans="1:8">
      <x:c r="A2321" s="0" t="s">
        <x:v>154</x:v>
      </x:c>
      <x:c r="B2321" s="0" t="s">
        <x:v>155</x:v>
      </x:c>
      <x:c r="C2321" s="0" t="s">
        <x:v>114</x:v>
      </x:c>
      <x:c r="D2321" s="0" t="s">
        <x:v>114</x:v>
      </x:c>
      <x:c r="E2321" s="0" t="s">
        <x:v>56</x:v>
      </x:c>
      <x:c r="F2321" s="0" t="s">
        <x:v>57</x:v>
      </x:c>
      <x:c r="G2321" s="0" t="s">
        <x:v>51</x:v>
      </x:c>
      <x:c r="H2321" s="0">
        <x:v>4826020</x:v>
      </x:c>
    </x:row>
    <x:row r="2322" spans="1:8">
      <x:c r="A2322" s="0" t="s">
        <x:v>154</x:v>
      </x:c>
      <x:c r="B2322" s="0" t="s">
        <x:v>155</x:v>
      </x:c>
      <x:c r="C2322" s="0" t="s">
        <x:v>115</x:v>
      </x:c>
      <x:c r="D2322" s="0" t="s">
        <x:v>115</x:v>
      </x:c>
      <x:c r="E2322" s="0" t="s">
        <x:v>49</x:v>
      </x:c>
      <x:c r="F2322" s="0" t="s">
        <x:v>50</x:v>
      </x:c>
      <x:c r="G2322" s="0" t="s">
        <x:v>51</x:v>
      </x:c>
      <x:c r="H2322" s="0">
        <x:v>16989476</x:v>
      </x:c>
    </x:row>
    <x:row r="2323" spans="1:8">
      <x:c r="A2323" s="0" t="s">
        <x:v>154</x:v>
      </x:c>
      <x:c r="B2323" s="0" t="s">
        <x:v>155</x:v>
      </x:c>
      <x:c r="C2323" s="0" t="s">
        <x:v>115</x:v>
      </x:c>
      <x:c r="D2323" s="0" t="s">
        <x:v>115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154</x:v>
      </x:c>
      <x:c r="B2324" s="0" t="s">
        <x:v>155</x:v>
      </x:c>
      <x:c r="C2324" s="0" t="s">
        <x:v>115</x:v>
      </x:c>
      <x:c r="D2324" s="0" t="s">
        <x:v>115</x:v>
      </x:c>
      <x:c r="E2324" s="0" t="s">
        <x:v>54</x:v>
      </x:c>
      <x:c r="F2324" s="0" t="s">
        <x:v>55</x:v>
      </x:c>
      <x:c r="G2324" s="0" t="s">
        <x:v>51</x:v>
      </x:c>
      <x:c r="H2324" s="0">
        <x:v>3628404</x:v>
      </x:c>
    </x:row>
    <x:row r="2325" spans="1:8">
      <x:c r="A2325" s="0" t="s">
        <x:v>154</x:v>
      </x:c>
      <x:c r="B2325" s="0" t="s">
        <x:v>155</x:v>
      </x:c>
      <x:c r="C2325" s="0" t="s">
        <x:v>115</x:v>
      </x:c>
      <x:c r="D2325" s="0" t="s">
        <x:v>115</x:v>
      </x:c>
      <x:c r="E2325" s="0" t="s">
        <x:v>56</x:v>
      </x:c>
      <x:c r="F2325" s="0" t="s">
        <x:v>57</x:v>
      </x:c>
      <x:c r="G2325" s="0" t="s">
        <x:v>51</x:v>
      </x:c>
      <x:c r="H2325" s="0">
        <x:v>5048352</x:v>
      </x:c>
    </x:row>
    <x:row r="2326" spans="1:8">
      <x:c r="A2326" s="0" t="s">
        <x:v>154</x:v>
      </x:c>
      <x:c r="B2326" s="0" t="s">
        <x:v>155</x:v>
      </x:c>
      <x:c r="C2326" s="0" t="s">
        <x:v>116</x:v>
      </x:c>
      <x:c r="D2326" s="0" t="s">
        <x:v>116</x:v>
      </x:c>
      <x:c r="E2326" s="0" t="s">
        <x:v>49</x:v>
      </x:c>
      <x:c r="F2326" s="0" t="s">
        <x:v>50</x:v>
      </x:c>
      <x:c r="G2326" s="0" t="s">
        <x:v>51</x:v>
      </x:c>
      <x:c r="H2326" s="0">
        <x:v>19723222</x:v>
      </x:c>
    </x:row>
    <x:row r="2327" spans="1:8">
      <x:c r="A2327" s="0" t="s">
        <x:v>154</x:v>
      </x:c>
      <x:c r="B2327" s="0" t="s">
        <x:v>155</x:v>
      </x:c>
      <x:c r="C2327" s="0" t="s">
        <x:v>116</x:v>
      </x:c>
      <x:c r="D2327" s="0" t="s">
        <x:v>116</x:v>
      </x:c>
      <x:c r="E2327" s="0" t="s">
        <x:v>52</x:v>
      </x:c>
      <x:c r="F2327" s="0" t="s">
        <x:v>53</x:v>
      </x:c>
      <x:c r="G2327" s="0" t="s">
        <x:v>51</x:v>
      </x:c>
    </x:row>
    <x:row r="2328" spans="1:8">
      <x:c r="A2328" s="0" t="s">
        <x:v>154</x:v>
      </x:c>
      <x:c r="B2328" s="0" t="s">
        <x:v>155</x:v>
      </x:c>
      <x:c r="C2328" s="0" t="s">
        <x:v>116</x:v>
      </x:c>
      <x:c r="D2328" s="0" t="s">
        <x:v>116</x:v>
      </x:c>
      <x:c r="E2328" s="0" t="s">
        <x:v>54</x:v>
      </x:c>
      <x:c r="F2328" s="0" t="s">
        <x:v>55</x:v>
      </x:c>
      <x:c r="G2328" s="0" t="s">
        <x:v>51</x:v>
      </x:c>
      <x:c r="H2328" s="0">
        <x:v>4147092</x:v>
      </x:c>
    </x:row>
    <x:row r="2329" spans="1:8">
      <x:c r="A2329" s="0" t="s">
        <x:v>154</x:v>
      </x:c>
      <x:c r="B2329" s="0" t="s">
        <x:v>155</x:v>
      </x:c>
      <x:c r="C2329" s="0" t="s">
        <x:v>116</x:v>
      </x:c>
      <x:c r="D2329" s="0" t="s">
        <x:v>116</x:v>
      </x:c>
      <x:c r="E2329" s="0" t="s">
        <x:v>56</x:v>
      </x:c>
      <x:c r="F2329" s="0" t="s">
        <x:v>57</x:v>
      </x:c>
      <x:c r="G2329" s="0" t="s">
        <x:v>51</x:v>
      </x:c>
      <x:c r="H2329" s="0">
        <x:v>5834700</x:v>
      </x:c>
    </x:row>
    <x:row r="2330" spans="1:8">
      <x:c r="A2330" s="0" t="s">
        <x:v>154</x:v>
      </x:c>
      <x:c r="B2330" s="0" t="s">
        <x:v>155</x:v>
      </x:c>
      <x:c r="C2330" s="0" t="s">
        <x:v>117</x:v>
      </x:c>
      <x:c r="D2330" s="0" t="s">
        <x:v>117</x:v>
      </x:c>
      <x:c r="E2330" s="0" t="s">
        <x:v>49</x:v>
      </x:c>
      <x:c r="F2330" s="0" t="s">
        <x:v>50</x:v>
      </x:c>
      <x:c r="G2330" s="0" t="s">
        <x:v>51</x:v>
      </x:c>
      <x:c r="H2330" s="0">
        <x:v>23641507</x:v>
      </x:c>
    </x:row>
    <x:row r="2331" spans="1:8">
      <x:c r="A2331" s="0" t="s">
        <x:v>154</x:v>
      </x:c>
      <x:c r="B2331" s="0" t="s">
        <x:v>155</x:v>
      </x:c>
      <x:c r="C2331" s="0" t="s">
        <x:v>117</x:v>
      </x:c>
      <x:c r="D2331" s="0" t="s">
        <x:v>117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154</x:v>
      </x:c>
      <x:c r="B2332" s="0" t="s">
        <x:v>155</x:v>
      </x:c>
      <x:c r="C2332" s="0" t="s">
        <x:v>117</x:v>
      </x:c>
      <x:c r="D2332" s="0" t="s">
        <x:v>117</x:v>
      </x:c>
      <x:c r="E2332" s="0" t="s">
        <x:v>54</x:v>
      </x:c>
      <x:c r="F2332" s="0" t="s">
        <x:v>55</x:v>
      </x:c>
      <x:c r="G2332" s="0" t="s">
        <x:v>51</x:v>
      </x:c>
      <x:c r="H2332" s="0">
        <x:v>4446496</x:v>
      </x:c>
    </x:row>
    <x:row r="2333" spans="1:8">
      <x:c r="A2333" s="0" t="s">
        <x:v>154</x:v>
      </x:c>
      <x:c r="B2333" s="0" t="s">
        <x:v>155</x:v>
      </x:c>
      <x:c r="C2333" s="0" t="s">
        <x:v>117</x:v>
      </x:c>
      <x:c r="D2333" s="0" t="s">
        <x:v>117</x:v>
      </x:c>
      <x:c r="E2333" s="0" t="s">
        <x:v>56</x:v>
      </x:c>
      <x:c r="F2333" s="0" t="s">
        <x:v>57</x:v>
      </x:c>
      <x:c r="G2333" s="0" t="s">
        <x:v>51</x:v>
      </x:c>
      <x:c r="H2333" s="0">
        <x:v>7190146</x:v>
      </x:c>
    </x:row>
    <x:row r="2334" spans="1:8">
      <x:c r="A2334" s="0" t="s">
        <x:v>154</x:v>
      </x:c>
      <x:c r="B2334" s="0" t="s">
        <x:v>155</x:v>
      </x:c>
      <x:c r="C2334" s="0" t="s">
        <x:v>118</x:v>
      </x:c>
      <x:c r="D2334" s="0" t="s">
        <x:v>118</x:v>
      </x:c>
      <x:c r="E2334" s="0" t="s">
        <x:v>49</x:v>
      </x:c>
      <x:c r="F2334" s="0" t="s">
        <x:v>50</x:v>
      </x:c>
      <x:c r="G2334" s="0" t="s">
        <x:v>51</x:v>
      </x:c>
      <x:c r="H2334" s="0">
        <x:v>25487833</x:v>
      </x:c>
    </x:row>
    <x:row r="2335" spans="1:8">
      <x:c r="A2335" s="0" t="s">
        <x:v>154</x:v>
      </x:c>
      <x:c r="B2335" s="0" t="s">
        <x:v>155</x:v>
      </x:c>
      <x:c r="C2335" s="0" t="s">
        <x:v>118</x:v>
      </x:c>
      <x:c r="D2335" s="0" t="s">
        <x:v>118</x:v>
      </x:c>
      <x:c r="E2335" s="0" t="s">
        <x:v>52</x:v>
      </x:c>
      <x:c r="F2335" s="0" t="s">
        <x:v>53</x:v>
      </x:c>
      <x:c r="G2335" s="0" t="s">
        <x:v>51</x:v>
      </x:c>
    </x:row>
    <x:row r="2336" spans="1:8">
      <x:c r="A2336" s="0" t="s">
        <x:v>154</x:v>
      </x:c>
      <x:c r="B2336" s="0" t="s">
        <x:v>155</x:v>
      </x:c>
      <x:c r="C2336" s="0" t="s">
        <x:v>118</x:v>
      </x:c>
      <x:c r="D2336" s="0" t="s">
        <x:v>118</x:v>
      </x:c>
      <x:c r="E2336" s="0" t="s">
        <x:v>54</x:v>
      </x:c>
      <x:c r="F2336" s="0" t="s">
        <x:v>55</x:v>
      </x:c>
      <x:c r="G2336" s="0" t="s">
        <x:v>51</x:v>
      </x:c>
      <x:c r="H2336" s="0">
        <x:v>5178246</x:v>
      </x:c>
    </x:row>
    <x:row r="2337" spans="1:8">
      <x:c r="A2337" s="0" t="s">
        <x:v>154</x:v>
      </x:c>
      <x:c r="B2337" s="0" t="s">
        <x:v>155</x:v>
      </x:c>
      <x:c r="C2337" s="0" t="s">
        <x:v>118</x:v>
      </x:c>
      <x:c r="D2337" s="0" t="s">
        <x:v>118</x:v>
      </x:c>
      <x:c r="E2337" s="0" t="s">
        <x:v>56</x:v>
      </x:c>
      <x:c r="F2337" s="0" t="s">
        <x:v>57</x:v>
      </x:c>
      <x:c r="G2337" s="0" t="s">
        <x:v>51</x:v>
      </x:c>
      <x:c r="H2337" s="0">
        <x:v>7694486</x:v>
      </x:c>
    </x:row>
    <x:row r="2338" spans="1:8">
      <x:c r="A2338" s="0" t="s">
        <x:v>154</x:v>
      </x:c>
      <x:c r="B2338" s="0" t="s">
        <x:v>155</x:v>
      </x:c>
      <x:c r="C2338" s="0" t="s">
        <x:v>119</x:v>
      </x:c>
      <x:c r="D2338" s="0" t="s">
        <x:v>119</x:v>
      </x:c>
      <x:c r="E2338" s="0" t="s">
        <x:v>49</x:v>
      </x:c>
      <x:c r="F2338" s="0" t="s">
        <x:v>50</x:v>
      </x:c>
      <x:c r="G2338" s="0" t="s">
        <x:v>51</x:v>
      </x:c>
      <x:c r="H2338" s="0">
        <x:v>33168200</x:v>
      </x:c>
    </x:row>
    <x:row r="2339" spans="1:8">
      <x:c r="A2339" s="0" t="s">
        <x:v>154</x:v>
      </x:c>
      <x:c r="B2339" s="0" t="s">
        <x:v>155</x:v>
      </x:c>
      <x:c r="C2339" s="0" t="s">
        <x:v>119</x:v>
      </x:c>
      <x:c r="D2339" s="0" t="s">
        <x:v>119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154</x:v>
      </x:c>
      <x:c r="B2340" s="0" t="s">
        <x:v>155</x:v>
      </x:c>
      <x:c r="C2340" s="0" t="s">
        <x:v>119</x:v>
      </x:c>
      <x:c r="D2340" s="0" t="s">
        <x:v>119</x:v>
      </x:c>
      <x:c r="E2340" s="0" t="s">
        <x:v>54</x:v>
      </x:c>
      <x:c r="F2340" s="0" t="s">
        <x:v>55</x:v>
      </x:c>
      <x:c r="G2340" s="0" t="s">
        <x:v>51</x:v>
      </x:c>
      <x:c r="H2340" s="0">
        <x:v>7224500</x:v>
      </x:c>
    </x:row>
    <x:row r="2341" spans="1:8">
      <x:c r="A2341" s="0" t="s">
        <x:v>154</x:v>
      </x:c>
      <x:c r="B2341" s="0" t="s">
        <x:v>155</x:v>
      </x:c>
      <x:c r="C2341" s="0" t="s">
        <x:v>119</x:v>
      </x:c>
      <x:c r="D2341" s="0" t="s">
        <x:v>119</x:v>
      </x:c>
      <x:c r="E2341" s="0" t="s">
        <x:v>56</x:v>
      </x:c>
      <x:c r="F2341" s="0" t="s">
        <x:v>57</x:v>
      </x:c>
      <x:c r="G2341" s="0" t="s">
        <x:v>51</x:v>
      </x:c>
      <x:c r="H2341" s="0">
        <x:v>9798200</x:v>
      </x:c>
    </x:row>
    <x:row r="2342" spans="1:8">
      <x:c r="A2342" s="0" t="s">
        <x:v>154</x:v>
      </x:c>
      <x:c r="B2342" s="0" t="s">
        <x:v>155</x:v>
      </x:c>
      <x:c r="C2342" s="0" t="s">
        <x:v>120</x:v>
      </x:c>
      <x:c r="D2342" s="0" t="s">
        <x:v>120</x:v>
      </x:c>
      <x:c r="E2342" s="0" t="s">
        <x:v>49</x:v>
      </x:c>
      <x:c r="F2342" s="0" t="s">
        <x:v>50</x:v>
      </x:c>
      <x:c r="G2342" s="0" t="s">
        <x:v>51</x:v>
      </x:c>
      <x:c r="H2342" s="0">
        <x:v>34346100</x:v>
      </x:c>
    </x:row>
    <x:row r="2343" spans="1:8">
      <x:c r="A2343" s="0" t="s">
        <x:v>154</x:v>
      </x:c>
      <x:c r="B2343" s="0" t="s">
        <x:v>155</x:v>
      </x:c>
      <x:c r="C2343" s="0" t="s">
        <x:v>120</x:v>
      </x:c>
      <x:c r="D2343" s="0" t="s">
        <x:v>120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154</x:v>
      </x:c>
      <x:c r="B2344" s="0" t="s">
        <x:v>155</x:v>
      </x:c>
      <x:c r="C2344" s="0" t="s">
        <x:v>120</x:v>
      </x:c>
      <x:c r="D2344" s="0" t="s">
        <x:v>120</x:v>
      </x:c>
      <x:c r="E2344" s="0" t="s">
        <x:v>54</x:v>
      </x:c>
      <x:c r="F2344" s="0" t="s">
        <x:v>55</x:v>
      </x:c>
      <x:c r="G2344" s="0" t="s">
        <x:v>51</x:v>
      </x:c>
      <x:c r="H2344" s="0">
        <x:v>7010300</x:v>
      </x:c>
    </x:row>
    <x:row r="2345" spans="1:8">
      <x:c r="A2345" s="0" t="s">
        <x:v>154</x:v>
      </x:c>
      <x:c r="B2345" s="0" t="s">
        <x:v>155</x:v>
      </x:c>
      <x:c r="C2345" s="0" t="s">
        <x:v>120</x:v>
      </x:c>
      <x:c r="D2345" s="0" t="s">
        <x:v>120</x:v>
      </x:c>
      <x:c r="E2345" s="0" t="s">
        <x:v>56</x:v>
      </x:c>
      <x:c r="F2345" s="0" t="s">
        <x:v>57</x:v>
      </x:c>
      <x:c r="G2345" s="0" t="s">
        <x:v>51</x:v>
      </x:c>
      <x:c r="H2345" s="0">
        <x:v>12762100</x:v>
      </x:c>
    </x:row>
    <x:row r="2346" spans="1:8">
      <x:c r="A2346" s="0" t="s">
        <x:v>154</x:v>
      </x:c>
      <x:c r="B2346" s="0" t="s">
        <x:v>155</x:v>
      </x:c>
      <x:c r="C2346" s="0" t="s">
        <x:v>121</x:v>
      </x:c>
      <x:c r="D2346" s="0" t="s">
        <x:v>121</x:v>
      </x:c>
      <x:c r="E2346" s="0" t="s">
        <x:v>49</x:v>
      </x:c>
      <x:c r="F2346" s="0" t="s">
        <x:v>50</x:v>
      </x:c>
      <x:c r="G2346" s="0" t="s">
        <x:v>51</x:v>
      </x:c>
      <x:c r="H2346" s="0">
        <x:v>32843600</x:v>
      </x:c>
    </x:row>
    <x:row r="2347" spans="1:8">
      <x:c r="A2347" s="0" t="s">
        <x:v>154</x:v>
      </x:c>
      <x:c r="B2347" s="0" t="s">
        <x:v>155</x:v>
      </x:c>
      <x:c r="C2347" s="0" t="s">
        <x:v>121</x:v>
      </x:c>
      <x:c r="D2347" s="0" t="s">
        <x:v>121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154</x:v>
      </x:c>
      <x:c r="B2348" s="0" t="s">
        <x:v>155</x:v>
      </x:c>
      <x:c r="C2348" s="0" t="s">
        <x:v>121</x:v>
      </x:c>
      <x:c r="D2348" s="0" t="s">
        <x:v>121</x:v>
      </x:c>
      <x:c r="E2348" s="0" t="s">
        <x:v>54</x:v>
      </x:c>
      <x:c r="F2348" s="0" t="s">
        <x:v>55</x:v>
      </x:c>
      <x:c r="G2348" s="0" t="s">
        <x:v>51</x:v>
      </x:c>
      <x:c r="H2348" s="0">
        <x:v>6440900</x:v>
      </x:c>
    </x:row>
    <x:row r="2349" spans="1:8">
      <x:c r="A2349" s="0" t="s">
        <x:v>154</x:v>
      </x:c>
      <x:c r="B2349" s="0" t="s">
        <x:v>155</x:v>
      </x:c>
      <x:c r="C2349" s="0" t="s">
        <x:v>121</x:v>
      </x:c>
      <x:c r="D2349" s="0" t="s">
        <x:v>121</x:v>
      </x:c>
      <x:c r="E2349" s="0" t="s">
        <x:v>56</x:v>
      </x:c>
      <x:c r="F2349" s="0" t="s">
        <x:v>57</x:v>
      </x:c>
      <x:c r="G2349" s="0" t="s">
        <x:v>51</x:v>
      </x:c>
      <x:c r="H2349" s="0">
        <x:v>12621900</x:v>
      </x:c>
    </x:row>
    <x:row r="2350" spans="1:8">
      <x:c r="A2350" s="0" t="s">
        <x:v>154</x:v>
      </x:c>
      <x:c r="B2350" s="0" t="s">
        <x:v>155</x:v>
      </x:c>
      <x:c r="C2350" s="0" t="s">
        <x:v>122</x:v>
      </x:c>
      <x:c r="D2350" s="0" t="s">
        <x:v>122</x:v>
      </x:c>
      <x:c r="E2350" s="0" t="s">
        <x:v>49</x:v>
      </x:c>
      <x:c r="F2350" s="0" t="s">
        <x:v>50</x:v>
      </x:c>
      <x:c r="G2350" s="0" t="s">
        <x:v>51</x:v>
      </x:c>
      <x:c r="H2350" s="0">
        <x:v>26589100</x:v>
      </x:c>
    </x:row>
    <x:row r="2351" spans="1:8">
      <x:c r="A2351" s="0" t="s">
        <x:v>154</x:v>
      </x:c>
      <x:c r="B2351" s="0" t="s">
        <x:v>155</x:v>
      </x:c>
      <x:c r="C2351" s="0" t="s">
        <x:v>122</x:v>
      </x:c>
      <x:c r="D2351" s="0" t="s">
        <x:v>122</x:v>
      </x:c>
      <x:c r="E2351" s="0" t="s">
        <x:v>52</x:v>
      </x:c>
      <x:c r="F2351" s="0" t="s">
        <x:v>53</x:v>
      </x:c>
      <x:c r="G2351" s="0" t="s">
        <x:v>51</x:v>
      </x:c>
    </x:row>
    <x:row r="2352" spans="1:8">
      <x:c r="A2352" s="0" t="s">
        <x:v>154</x:v>
      </x:c>
      <x:c r="B2352" s="0" t="s">
        <x:v>155</x:v>
      </x:c>
      <x:c r="C2352" s="0" t="s">
        <x:v>122</x:v>
      </x:c>
      <x:c r="D2352" s="0" t="s">
        <x:v>122</x:v>
      </x:c>
      <x:c r="E2352" s="0" t="s">
        <x:v>54</x:v>
      </x:c>
      <x:c r="F2352" s="0" t="s">
        <x:v>55</x:v>
      </x:c>
      <x:c r="G2352" s="0" t="s">
        <x:v>51</x:v>
      </x:c>
      <x:c r="H2352" s="0">
        <x:v>6044400</x:v>
      </x:c>
    </x:row>
    <x:row r="2353" spans="1:8">
      <x:c r="A2353" s="0" t="s">
        <x:v>154</x:v>
      </x:c>
      <x:c r="B2353" s="0" t="s">
        <x:v>155</x:v>
      </x:c>
      <x:c r="C2353" s="0" t="s">
        <x:v>122</x:v>
      </x:c>
      <x:c r="D2353" s="0" t="s">
        <x:v>122</x:v>
      </x:c>
      <x:c r="E2353" s="0" t="s">
        <x:v>56</x:v>
      </x:c>
      <x:c r="F2353" s="0" t="s">
        <x:v>57</x:v>
      </x:c>
      <x:c r="G2353" s="0" t="s">
        <x:v>51</x:v>
      </x:c>
      <x:c r="H2353" s="0">
        <x:v>7271100</x:v>
      </x:c>
    </x:row>
    <x:row r="2354" spans="1:8">
      <x:c r="A2354" s="0" t="s">
        <x:v>154</x:v>
      </x:c>
      <x:c r="B2354" s="0" t="s">
        <x:v>155</x:v>
      </x:c>
      <x:c r="C2354" s="0" t="s">
        <x:v>123</x:v>
      </x:c>
      <x:c r="D2354" s="0" t="s">
        <x:v>123</x:v>
      </x:c>
      <x:c r="E2354" s="0" t="s">
        <x:v>49</x:v>
      </x:c>
      <x:c r="F2354" s="0" t="s">
        <x:v>50</x:v>
      </x:c>
      <x:c r="G2354" s="0" t="s">
        <x:v>51</x:v>
      </x:c>
      <x:c r="H2354" s="0">
        <x:v>28048200</x:v>
      </x:c>
    </x:row>
    <x:row r="2355" spans="1:8">
      <x:c r="A2355" s="0" t="s">
        <x:v>154</x:v>
      </x:c>
      <x:c r="B2355" s="0" t="s">
        <x:v>155</x:v>
      </x:c>
      <x:c r="C2355" s="0" t="s">
        <x:v>123</x:v>
      </x:c>
      <x:c r="D2355" s="0" t="s">
        <x:v>123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154</x:v>
      </x:c>
      <x:c r="B2356" s="0" t="s">
        <x:v>155</x:v>
      </x:c>
      <x:c r="C2356" s="0" t="s">
        <x:v>123</x:v>
      </x:c>
      <x:c r="D2356" s="0" t="s">
        <x:v>123</x:v>
      </x:c>
      <x:c r="E2356" s="0" t="s">
        <x:v>54</x:v>
      </x:c>
      <x:c r="F2356" s="0" t="s">
        <x:v>55</x:v>
      </x:c>
      <x:c r="G2356" s="0" t="s">
        <x:v>51</x:v>
      </x:c>
      <x:c r="H2356" s="0">
        <x:v>6936200</x:v>
      </x:c>
    </x:row>
    <x:row r="2357" spans="1:8">
      <x:c r="A2357" s="0" t="s">
        <x:v>154</x:v>
      </x:c>
      <x:c r="B2357" s="0" t="s">
        <x:v>155</x:v>
      </x:c>
      <x:c r="C2357" s="0" t="s">
        <x:v>123</x:v>
      </x:c>
      <x:c r="D2357" s="0" t="s">
        <x:v>123</x:v>
      </x:c>
      <x:c r="E2357" s="0" t="s">
        <x:v>56</x:v>
      </x:c>
      <x:c r="F2357" s="0" t="s">
        <x:v>57</x:v>
      </x:c>
      <x:c r="G2357" s="0" t="s">
        <x:v>51</x:v>
      </x:c>
      <x:c r="H2357" s="0">
        <x:v>7923400</x:v>
      </x:c>
    </x:row>
    <x:row r="2358" spans="1:8">
      <x:c r="A2358" s="0" t="s">
        <x:v>154</x:v>
      </x:c>
      <x:c r="B2358" s="0" t="s">
        <x:v>155</x:v>
      </x:c>
      <x:c r="C2358" s="0" t="s">
        <x:v>124</x:v>
      </x:c>
      <x:c r="D2358" s="0" t="s">
        <x:v>124</x:v>
      </x:c>
      <x:c r="E2358" s="0" t="s">
        <x:v>49</x:v>
      </x:c>
      <x:c r="F2358" s="0" t="s">
        <x:v>50</x:v>
      </x:c>
      <x:c r="G2358" s="0" t="s">
        <x:v>51</x:v>
      </x:c>
      <x:c r="H2358" s="0">
        <x:v>30996500</x:v>
      </x:c>
    </x:row>
    <x:row r="2359" spans="1:8">
      <x:c r="A2359" s="0" t="s">
        <x:v>154</x:v>
      </x:c>
      <x:c r="B2359" s="0" t="s">
        <x:v>155</x:v>
      </x:c>
      <x:c r="C2359" s="0" t="s">
        <x:v>124</x:v>
      </x:c>
      <x:c r="D2359" s="0" t="s">
        <x:v>124</x:v>
      </x:c>
      <x:c r="E2359" s="0" t="s">
        <x:v>52</x:v>
      </x:c>
      <x:c r="F2359" s="0" t="s">
        <x:v>53</x:v>
      </x:c>
      <x:c r="G2359" s="0" t="s">
        <x:v>51</x:v>
      </x:c>
    </x:row>
    <x:row r="2360" spans="1:8">
      <x:c r="A2360" s="0" t="s">
        <x:v>154</x:v>
      </x:c>
      <x:c r="B2360" s="0" t="s">
        <x:v>155</x:v>
      </x:c>
      <x:c r="C2360" s="0" t="s">
        <x:v>124</x:v>
      </x:c>
      <x:c r="D2360" s="0" t="s">
        <x:v>124</x:v>
      </x:c>
      <x:c r="E2360" s="0" t="s">
        <x:v>54</x:v>
      </x:c>
      <x:c r="F2360" s="0" t="s">
        <x:v>55</x:v>
      </x:c>
      <x:c r="G2360" s="0" t="s">
        <x:v>51</x:v>
      </x:c>
      <x:c r="H2360" s="0">
        <x:v>7861700</x:v>
      </x:c>
    </x:row>
    <x:row r="2361" spans="1:8">
      <x:c r="A2361" s="0" t="s">
        <x:v>154</x:v>
      </x:c>
      <x:c r="B2361" s="0" t="s">
        <x:v>155</x:v>
      </x:c>
      <x:c r="C2361" s="0" t="s">
        <x:v>124</x:v>
      </x:c>
      <x:c r="D2361" s="0" t="s">
        <x:v>124</x:v>
      </x:c>
      <x:c r="E2361" s="0" t="s">
        <x:v>56</x:v>
      </x:c>
      <x:c r="F2361" s="0" t="s">
        <x:v>57</x:v>
      </x:c>
      <x:c r="G2361" s="0" t="s">
        <x:v>51</x:v>
      </x:c>
      <x:c r="H2361" s="0">
        <x:v>9228200</x:v>
      </x:c>
    </x:row>
    <x:row r="2362" spans="1:8">
      <x:c r="A2362" s="0" t="s">
        <x:v>154</x:v>
      </x:c>
      <x:c r="B2362" s="0" t="s">
        <x:v>155</x:v>
      </x:c>
      <x:c r="C2362" s="0" t="s">
        <x:v>125</x:v>
      </x:c>
      <x:c r="D2362" s="0" t="s">
        <x:v>125</x:v>
      </x:c>
      <x:c r="E2362" s="0" t="s">
        <x:v>49</x:v>
      </x:c>
      <x:c r="F2362" s="0" t="s">
        <x:v>50</x:v>
      </x:c>
      <x:c r="G2362" s="0" t="s">
        <x:v>51</x:v>
      </x:c>
      <x:c r="H2362" s="0">
        <x:v>33882700</x:v>
      </x:c>
    </x:row>
    <x:row r="2363" spans="1:8">
      <x:c r="A2363" s="0" t="s">
        <x:v>154</x:v>
      </x:c>
      <x:c r="B2363" s="0" t="s">
        <x:v>155</x:v>
      </x:c>
      <x:c r="C2363" s="0" t="s">
        <x:v>125</x:v>
      </x:c>
      <x:c r="D2363" s="0" t="s">
        <x:v>125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154</x:v>
      </x:c>
      <x:c r="B2364" s="0" t="s">
        <x:v>155</x:v>
      </x:c>
      <x:c r="C2364" s="0" t="s">
        <x:v>125</x:v>
      </x:c>
      <x:c r="D2364" s="0" t="s">
        <x:v>125</x:v>
      </x:c>
      <x:c r="E2364" s="0" t="s">
        <x:v>54</x:v>
      </x:c>
      <x:c r="F2364" s="0" t="s">
        <x:v>55</x:v>
      </x:c>
      <x:c r="G2364" s="0" t="s">
        <x:v>51</x:v>
      </x:c>
      <x:c r="H2364" s="0">
        <x:v>9116800</x:v>
      </x:c>
    </x:row>
    <x:row r="2365" spans="1:8">
      <x:c r="A2365" s="0" t="s">
        <x:v>154</x:v>
      </x:c>
      <x:c r="B2365" s="0" t="s">
        <x:v>155</x:v>
      </x:c>
      <x:c r="C2365" s="0" t="s">
        <x:v>125</x:v>
      </x:c>
      <x:c r="D2365" s="0" t="s">
        <x:v>125</x:v>
      </x:c>
      <x:c r="E2365" s="0" t="s">
        <x:v>56</x:v>
      </x:c>
      <x:c r="F2365" s="0" t="s">
        <x:v>57</x:v>
      </x:c>
      <x:c r="G2365" s="0" t="s">
        <x:v>51</x:v>
      </x:c>
      <x:c r="H2365" s="0">
        <x:v>9661400</x:v>
      </x:c>
    </x:row>
    <x:row r="2366" spans="1:8">
      <x:c r="A2366" s="0" t="s">
        <x:v>154</x:v>
      </x:c>
      <x:c r="B2366" s="0" t="s">
        <x:v>155</x:v>
      </x:c>
      <x:c r="C2366" s="0" t="s">
        <x:v>126</x:v>
      </x:c>
      <x:c r="D2366" s="0" t="s">
        <x:v>126</x:v>
      </x:c>
      <x:c r="E2366" s="0" t="s">
        <x:v>49</x:v>
      </x:c>
      <x:c r="F2366" s="0" t="s">
        <x:v>50</x:v>
      </x:c>
      <x:c r="G2366" s="0" t="s">
        <x:v>51</x:v>
      </x:c>
      <x:c r="H2366" s="0">
        <x:v>33536400</x:v>
      </x:c>
    </x:row>
    <x:row r="2367" spans="1:8">
      <x:c r="A2367" s="0" t="s">
        <x:v>154</x:v>
      </x:c>
      <x:c r="B2367" s="0" t="s">
        <x:v>155</x:v>
      </x:c>
      <x:c r="C2367" s="0" t="s">
        <x:v>126</x:v>
      </x:c>
      <x:c r="D2367" s="0" t="s">
        <x:v>126</x:v>
      </x:c>
      <x:c r="E2367" s="0" t="s">
        <x:v>52</x:v>
      </x:c>
      <x:c r="F2367" s="0" t="s">
        <x:v>53</x:v>
      </x:c>
      <x:c r="G2367" s="0" t="s">
        <x:v>51</x:v>
      </x:c>
    </x:row>
    <x:row r="2368" spans="1:8">
      <x:c r="A2368" s="0" t="s">
        <x:v>154</x:v>
      </x:c>
      <x:c r="B2368" s="0" t="s">
        <x:v>155</x:v>
      </x:c>
      <x:c r="C2368" s="0" t="s">
        <x:v>126</x:v>
      </x:c>
      <x:c r="D2368" s="0" t="s">
        <x:v>126</x:v>
      </x:c>
      <x:c r="E2368" s="0" t="s">
        <x:v>54</x:v>
      </x:c>
      <x:c r="F2368" s="0" t="s">
        <x:v>55</x:v>
      </x:c>
      <x:c r="G2368" s="0" t="s">
        <x:v>51</x:v>
      </x:c>
      <x:c r="H2368" s="0">
        <x:v>9380200</x:v>
      </x:c>
    </x:row>
    <x:row r="2369" spans="1:8">
      <x:c r="A2369" s="0" t="s">
        <x:v>154</x:v>
      </x:c>
      <x:c r="B2369" s="0" t="s">
        <x:v>155</x:v>
      </x:c>
      <x:c r="C2369" s="0" t="s">
        <x:v>126</x:v>
      </x:c>
      <x:c r="D2369" s="0" t="s">
        <x:v>126</x:v>
      </x:c>
      <x:c r="E2369" s="0" t="s">
        <x:v>56</x:v>
      </x:c>
      <x:c r="F2369" s="0" t="s">
        <x:v>57</x:v>
      </x:c>
      <x:c r="G2369" s="0" t="s">
        <x:v>51</x:v>
      </x:c>
      <x:c r="H2369" s="0">
        <x:v>10248100</x:v>
      </x:c>
    </x:row>
    <x:row r="2370" spans="1:8">
      <x:c r="A2370" s="0" t="s">
        <x:v>154</x:v>
      </x:c>
      <x:c r="B2370" s="0" t="s">
        <x:v>155</x:v>
      </x:c>
      <x:c r="C2370" s="0" t="s">
        <x:v>127</x:v>
      </x:c>
      <x:c r="D2370" s="0" t="s">
        <x:v>127</x:v>
      </x:c>
      <x:c r="E2370" s="0" t="s">
        <x:v>49</x:v>
      </x:c>
      <x:c r="F2370" s="0" t="s">
        <x:v>50</x:v>
      </x:c>
      <x:c r="G2370" s="0" t="s">
        <x:v>51</x:v>
      </x:c>
      <x:c r="H2370" s="0">
        <x:v>30218600</x:v>
      </x:c>
    </x:row>
    <x:row r="2371" spans="1:8">
      <x:c r="A2371" s="0" t="s">
        <x:v>154</x:v>
      </x:c>
      <x:c r="B2371" s="0" t="s">
        <x:v>155</x:v>
      </x:c>
      <x:c r="C2371" s="0" t="s">
        <x:v>127</x:v>
      </x:c>
      <x:c r="D2371" s="0" t="s">
        <x:v>127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154</x:v>
      </x:c>
      <x:c r="B2372" s="0" t="s">
        <x:v>155</x:v>
      </x:c>
      <x:c r="C2372" s="0" t="s">
        <x:v>127</x:v>
      </x:c>
      <x:c r="D2372" s="0" t="s">
        <x:v>127</x:v>
      </x:c>
      <x:c r="E2372" s="0" t="s">
        <x:v>54</x:v>
      </x:c>
      <x:c r="F2372" s="0" t="s">
        <x:v>55</x:v>
      </x:c>
      <x:c r="G2372" s="0" t="s">
        <x:v>51</x:v>
      </x:c>
      <x:c r="H2372" s="0">
        <x:v>9137500</x:v>
      </x:c>
    </x:row>
    <x:row r="2373" spans="1:8">
      <x:c r="A2373" s="0" t="s">
        <x:v>154</x:v>
      </x:c>
      <x:c r="B2373" s="0" t="s">
        <x:v>155</x:v>
      </x:c>
      <x:c r="C2373" s="0" t="s">
        <x:v>127</x:v>
      </x:c>
      <x:c r="D2373" s="0" t="s">
        <x:v>127</x:v>
      </x:c>
      <x:c r="E2373" s="0" t="s">
        <x:v>56</x:v>
      </x:c>
      <x:c r="F2373" s="0" t="s">
        <x:v>57</x:v>
      </x:c>
      <x:c r="G2373" s="0" t="s">
        <x:v>51</x:v>
      </x:c>
      <x:c r="H2373" s="0">
        <x:v>9171600</x:v>
      </x:c>
    </x:row>
    <x:row r="2374" spans="1:8">
      <x:c r="A2374" s="0" t="s">
        <x:v>154</x:v>
      </x:c>
      <x:c r="B2374" s="0" t="s">
        <x:v>155</x:v>
      </x:c>
      <x:c r="C2374" s="0" t="s">
        <x:v>128</x:v>
      </x:c>
      <x:c r="D2374" s="0" t="s">
        <x:v>128</x:v>
      </x:c>
      <x:c r="E2374" s="0" t="s">
        <x:v>49</x:v>
      </x:c>
      <x:c r="F2374" s="0" t="s">
        <x:v>50</x:v>
      </x:c>
      <x:c r="G2374" s="0" t="s">
        <x:v>51</x:v>
      </x:c>
      <x:c r="H2374" s="0">
        <x:v>21773100</x:v>
      </x:c>
    </x:row>
    <x:row r="2375" spans="1:8">
      <x:c r="A2375" s="0" t="s">
        <x:v>154</x:v>
      </x:c>
      <x:c r="B2375" s="0" t="s">
        <x:v>155</x:v>
      </x:c>
      <x:c r="C2375" s="0" t="s">
        <x:v>128</x:v>
      </x:c>
      <x:c r="D2375" s="0" t="s">
        <x:v>128</x:v>
      </x:c>
      <x:c r="E2375" s="0" t="s">
        <x:v>52</x:v>
      </x:c>
      <x:c r="F2375" s="0" t="s">
        <x:v>53</x:v>
      </x:c>
      <x:c r="G2375" s="0" t="s">
        <x:v>51</x:v>
      </x:c>
    </x:row>
    <x:row r="2376" spans="1:8">
      <x:c r="A2376" s="0" t="s">
        <x:v>154</x:v>
      </x:c>
      <x:c r="B2376" s="0" t="s">
        <x:v>155</x:v>
      </x:c>
      <x:c r="C2376" s="0" t="s">
        <x:v>128</x:v>
      </x:c>
      <x:c r="D2376" s="0" t="s">
        <x:v>128</x:v>
      </x:c>
      <x:c r="E2376" s="0" t="s">
        <x:v>54</x:v>
      </x:c>
      <x:c r="F2376" s="0" t="s">
        <x:v>55</x:v>
      </x:c>
      <x:c r="G2376" s="0" t="s">
        <x:v>51</x:v>
      </x:c>
      <x:c r="H2376" s="0">
        <x:v>6904700</x:v>
      </x:c>
    </x:row>
    <x:row r="2377" spans="1:8">
      <x:c r="A2377" s="0" t="s">
        <x:v>154</x:v>
      </x:c>
      <x:c r="B2377" s="0" t="s">
        <x:v>155</x:v>
      </x:c>
      <x:c r="C2377" s="0" t="s">
        <x:v>128</x:v>
      </x:c>
      <x:c r="D2377" s="0" t="s">
        <x:v>128</x:v>
      </x:c>
      <x:c r="E2377" s="0" t="s">
        <x:v>56</x:v>
      </x:c>
      <x:c r="F2377" s="0" t="s">
        <x:v>57</x:v>
      </x:c>
      <x:c r="G2377" s="0" t="s">
        <x:v>51</x:v>
      </x:c>
      <x:c r="H2377" s="0">
        <x:v>5863800</x:v>
      </x:c>
    </x:row>
    <x:row r="2378" spans="1:8">
      <x:c r="A2378" s="0" t="s">
        <x:v>154</x:v>
      </x:c>
      <x:c r="B2378" s="0" t="s">
        <x:v>155</x:v>
      </x:c>
      <x:c r="C2378" s="0" t="s">
        <x:v>129</x:v>
      </x:c>
      <x:c r="D2378" s="0" t="s">
        <x:v>129</x:v>
      </x:c>
      <x:c r="E2378" s="0" t="s">
        <x:v>49</x:v>
      </x:c>
      <x:c r="F2378" s="0" t="s">
        <x:v>50</x:v>
      </x:c>
      <x:c r="G2378" s="0" t="s">
        <x:v>51</x:v>
      </x:c>
      <x:c r="H2378" s="0">
        <x:v>22108900</x:v>
      </x:c>
    </x:row>
    <x:row r="2379" spans="1:8">
      <x:c r="A2379" s="0" t="s">
        <x:v>154</x:v>
      </x:c>
      <x:c r="B2379" s="0" t="s">
        <x:v>155</x:v>
      </x:c>
      <x:c r="C2379" s="0" t="s">
        <x:v>129</x:v>
      </x:c>
      <x:c r="D2379" s="0" t="s">
        <x:v>129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154</x:v>
      </x:c>
      <x:c r="B2380" s="0" t="s">
        <x:v>155</x:v>
      </x:c>
      <x:c r="C2380" s="0" t="s">
        <x:v>129</x:v>
      </x:c>
      <x:c r="D2380" s="0" t="s">
        <x:v>129</x:v>
      </x:c>
      <x:c r="E2380" s="0" t="s">
        <x:v>54</x:v>
      </x:c>
      <x:c r="F2380" s="0" t="s">
        <x:v>55</x:v>
      </x:c>
      <x:c r="G2380" s="0" t="s">
        <x:v>51</x:v>
      </x:c>
      <x:c r="H2380" s="0">
        <x:v>6597800</x:v>
      </x:c>
    </x:row>
    <x:row r="2381" spans="1:8">
      <x:c r="A2381" s="0" t="s">
        <x:v>154</x:v>
      </x:c>
      <x:c r="B2381" s="0" t="s">
        <x:v>155</x:v>
      </x:c>
      <x:c r="C2381" s="0" t="s">
        <x:v>129</x:v>
      </x:c>
      <x:c r="D2381" s="0" t="s">
        <x:v>129</x:v>
      </x:c>
      <x:c r="E2381" s="0" t="s">
        <x:v>56</x:v>
      </x:c>
      <x:c r="F2381" s="0" t="s">
        <x:v>57</x:v>
      </x:c>
      <x:c r="G2381" s="0" t="s">
        <x:v>51</x:v>
      </x:c>
      <x:c r="H2381" s="0">
        <x:v>6491400</x:v>
      </x:c>
    </x:row>
    <x:row r="2382" spans="1:8">
      <x:c r="A2382" s="0" t="s">
        <x:v>154</x:v>
      </x:c>
      <x:c r="B2382" s="0" t="s">
        <x:v>155</x:v>
      </x:c>
      <x:c r="C2382" s="0" t="s">
        <x:v>130</x:v>
      </x:c>
      <x:c r="D2382" s="0" t="s">
        <x:v>130</x:v>
      </x:c>
      <x:c r="E2382" s="0" t="s">
        <x:v>49</x:v>
      </x:c>
      <x:c r="F2382" s="0" t="s">
        <x:v>50</x:v>
      </x:c>
      <x:c r="G2382" s="0" t="s">
        <x:v>51</x:v>
      </x:c>
      <x:c r="H2382" s="0">
        <x:v>23367800</x:v>
      </x:c>
    </x:row>
    <x:row r="2383" spans="1:8">
      <x:c r="A2383" s="0" t="s">
        <x:v>154</x:v>
      </x:c>
      <x:c r="B2383" s="0" t="s">
        <x:v>155</x:v>
      </x:c>
      <x:c r="C2383" s="0" t="s">
        <x:v>130</x:v>
      </x:c>
      <x:c r="D2383" s="0" t="s">
        <x:v>130</x:v>
      </x:c>
      <x:c r="E2383" s="0" t="s">
        <x:v>52</x:v>
      </x:c>
      <x:c r="F2383" s="0" t="s">
        <x:v>53</x:v>
      </x:c>
      <x:c r="G2383" s="0" t="s">
        <x:v>51</x:v>
      </x:c>
    </x:row>
    <x:row r="2384" spans="1:8">
      <x:c r="A2384" s="0" t="s">
        <x:v>154</x:v>
      </x:c>
      <x:c r="B2384" s="0" t="s">
        <x:v>155</x:v>
      </x:c>
      <x:c r="C2384" s="0" t="s">
        <x:v>130</x:v>
      </x:c>
      <x:c r="D2384" s="0" t="s">
        <x:v>130</x:v>
      </x:c>
      <x:c r="E2384" s="0" t="s">
        <x:v>54</x:v>
      </x:c>
      <x:c r="F2384" s="0" t="s">
        <x:v>55</x:v>
      </x:c>
      <x:c r="G2384" s="0" t="s">
        <x:v>51</x:v>
      </x:c>
      <x:c r="H2384" s="0">
        <x:v>6613300</x:v>
      </x:c>
    </x:row>
    <x:row r="2385" spans="1:8">
      <x:c r="A2385" s="0" t="s">
        <x:v>154</x:v>
      </x:c>
      <x:c r="B2385" s="0" t="s">
        <x:v>155</x:v>
      </x:c>
      <x:c r="C2385" s="0" t="s">
        <x:v>130</x:v>
      </x:c>
      <x:c r="D2385" s="0" t="s">
        <x:v>130</x:v>
      </x:c>
      <x:c r="E2385" s="0" t="s">
        <x:v>56</x:v>
      </x:c>
      <x:c r="F2385" s="0" t="s">
        <x:v>57</x:v>
      </x:c>
      <x:c r="G2385" s="0" t="s">
        <x:v>51</x:v>
      </x:c>
      <x:c r="H2385" s="0">
        <x:v>7940000</x:v>
      </x:c>
    </x:row>
    <x:row r="2386" spans="1:8">
      <x:c r="A2386" s="0" t="s">
        <x:v>154</x:v>
      </x:c>
      <x:c r="B2386" s="0" t="s">
        <x:v>155</x:v>
      </x:c>
      <x:c r="C2386" s="0" t="s">
        <x:v>131</x:v>
      </x:c>
      <x:c r="D2386" s="0" t="s">
        <x:v>131</x:v>
      </x:c>
      <x:c r="E2386" s="0" t="s">
        <x:v>49</x:v>
      </x:c>
      <x:c r="F2386" s="0" t="s">
        <x:v>50</x:v>
      </x:c>
      <x:c r="G2386" s="0" t="s">
        <x:v>51</x:v>
      </x:c>
      <x:c r="H2386" s="0">
        <x:v>23721900</x:v>
      </x:c>
    </x:row>
    <x:row r="2387" spans="1:8">
      <x:c r="A2387" s="0" t="s">
        <x:v>154</x:v>
      </x:c>
      <x:c r="B2387" s="0" t="s">
        <x:v>155</x:v>
      </x:c>
      <x:c r="C2387" s="0" t="s">
        <x:v>131</x:v>
      </x:c>
      <x:c r="D2387" s="0" t="s">
        <x:v>131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154</x:v>
      </x:c>
      <x:c r="B2388" s="0" t="s">
        <x:v>155</x:v>
      </x:c>
      <x:c r="C2388" s="0" t="s">
        <x:v>131</x:v>
      </x:c>
      <x:c r="D2388" s="0" t="s">
        <x:v>131</x:v>
      </x:c>
      <x:c r="E2388" s="0" t="s">
        <x:v>54</x:v>
      </x:c>
      <x:c r="F2388" s="0" t="s">
        <x:v>55</x:v>
      </x:c>
      <x:c r="G2388" s="0" t="s">
        <x:v>51</x:v>
      </x:c>
      <x:c r="H2388" s="0">
        <x:v>6256300</x:v>
      </x:c>
    </x:row>
    <x:row r="2389" spans="1:8">
      <x:c r="A2389" s="0" t="s">
        <x:v>154</x:v>
      </x:c>
      <x:c r="B2389" s="0" t="s">
        <x:v>155</x:v>
      </x:c>
      <x:c r="C2389" s="0" t="s">
        <x:v>131</x:v>
      </x:c>
      <x:c r="D2389" s="0" t="s">
        <x:v>131</x:v>
      </x:c>
      <x:c r="E2389" s="0" t="s">
        <x:v>56</x:v>
      </x:c>
      <x:c r="F2389" s="0" t="s">
        <x:v>57</x:v>
      </x:c>
      <x:c r="G2389" s="0" t="s">
        <x:v>51</x:v>
      </x:c>
      <x:c r="H2389" s="0">
        <x:v>7321900</x:v>
      </x:c>
    </x:row>
    <x:row r="2390" spans="1:8">
      <x:c r="A2390" s="0" t="s">
        <x:v>154</x:v>
      </x:c>
      <x:c r="B2390" s="0" t="s">
        <x:v>155</x:v>
      </x:c>
      <x:c r="C2390" s="0" t="s">
        <x:v>132</x:v>
      </x:c>
      <x:c r="D2390" s="0" t="s">
        <x:v>132</x:v>
      </x:c>
      <x:c r="E2390" s="0" t="s">
        <x:v>49</x:v>
      </x:c>
      <x:c r="F2390" s="0" t="s">
        <x:v>50</x:v>
      </x:c>
      <x:c r="G2390" s="0" t="s">
        <x:v>51</x:v>
      </x:c>
      <x:c r="H2390" s="0">
        <x:v>24504200</x:v>
      </x:c>
    </x:row>
    <x:row r="2391" spans="1:8">
      <x:c r="A2391" s="0" t="s">
        <x:v>154</x:v>
      </x:c>
      <x:c r="B2391" s="0" t="s">
        <x:v>155</x:v>
      </x:c>
      <x:c r="C2391" s="0" t="s">
        <x:v>132</x:v>
      </x:c>
      <x:c r="D2391" s="0" t="s">
        <x:v>132</x:v>
      </x:c>
      <x:c r="E2391" s="0" t="s">
        <x:v>52</x:v>
      </x:c>
      <x:c r="F2391" s="0" t="s">
        <x:v>53</x:v>
      </x:c>
      <x:c r="G2391" s="0" t="s">
        <x:v>51</x:v>
      </x:c>
    </x:row>
    <x:row r="2392" spans="1:8">
      <x:c r="A2392" s="0" t="s">
        <x:v>154</x:v>
      </x:c>
      <x:c r="B2392" s="0" t="s">
        <x:v>155</x:v>
      </x:c>
      <x:c r="C2392" s="0" t="s">
        <x:v>132</x:v>
      </x:c>
      <x:c r="D2392" s="0" t="s">
        <x:v>132</x:v>
      </x:c>
      <x:c r="E2392" s="0" t="s">
        <x:v>54</x:v>
      </x:c>
      <x:c r="F2392" s="0" t="s">
        <x:v>55</x:v>
      </x:c>
      <x:c r="G2392" s="0" t="s">
        <x:v>51</x:v>
      </x:c>
      <x:c r="H2392" s="0">
        <x:v>7032000</x:v>
      </x:c>
    </x:row>
    <x:row r="2393" spans="1:8">
      <x:c r="A2393" s="0" t="s">
        <x:v>154</x:v>
      </x:c>
      <x:c r="B2393" s="0" t="s">
        <x:v>155</x:v>
      </x:c>
      <x:c r="C2393" s="0" t="s">
        <x:v>132</x:v>
      </x:c>
      <x:c r="D2393" s="0" t="s">
        <x:v>132</x:v>
      </x:c>
      <x:c r="E2393" s="0" t="s">
        <x:v>56</x:v>
      </x:c>
      <x:c r="F2393" s="0" t="s">
        <x:v>57</x:v>
      </x:c>
      <x:c r="G2393" s="0" t="s">
        <x:v>51</x:v>
      </x:c>
      <x:c r="H2393" s="0">
        <x:v>7436400</x:v>
      </x:c>
    </x:row>
    <x:row r="2394" spans="1:8">
      <x:c r="A2394" s="0" t="s">
        <x:v>154</x:v>
      </x:c>
      <x:c r="B2394" s="0" t="s">
        <x:v>155</x:v>
      </x:c>
      <x:c r="C2394" s="0" t="s">
        <x:v>133</x:v>
      </x:c>
      <x:c r="D2394" s="0" t="s">
        <x:v>133</x:v>
      </x:c>
      <x:c r="E2394" s="0" t="s">
        <x:v>49</x:v>
      </x:c>
      <x:c r="F2394" s="0" t="s">
        <x:v>50</x:v>
      </x:c>
      <x:c r="G2394" s="0" t="s">
        <x:v>51</x:v>
      </x:c>
      <x:c r="H2394" s="0">
        <x:v>26307800</x:v>
      </x:c>
    </x:row>
    <x:row r="2395" spans="1:8">
      <x:c r="A2395" s="0" t="s">
        <x:v>154</x:v>
      </x:c>
      <x:c r="B2395" s="0" t="s">
        <x:v>155</x:v>
      </x:c>
      <x:c r="C2395" s="0" t="s">
        <x:v>133</x:v>
      </x:c>
      <x:c r="D2395" s="0" t="s">
        <x:v>133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154</x:v>
      </x:c>
      <x:c r="B2396" s="0" t="s">
        <x:v>155</x:v>
      </x:c>
      <x:c r="C2396" s="0" t="s">
        <x:v>133</x:v>
      </x:c>
      <x:c r="D2396" s="0" t="s">
        <x:v>133</x:v>
      </x:c>
      <x:c r="E2396" s="0" t="s">
        <x:v>54</x:v>
      </x:c>
      <x:c r="F2396" s="0" t="s">
        <x:v>55</x:v>
      </x:c>
      <x:c r="G2396" s="0" t="s">
        <x:v>51</x:v>
      </x:c>
      <x:c r="H2396" s="0">
        <x:v>7189900</x:v>
      </x:c>
    </x:row>
    <x:row r="2397" spans="1:8">
      <x:c r="A2397" s="0" t="s">
        <x:v>154</x:v>
      </x:c>
      <x:c r="B2397" s="0" t="s">
        <x:v>155</x:v>
      </x:c>
      <x:c r="C2397" s="0" t="s">
        <x:v>133</x:v>
      </x:c>
      <x:c r="D2397" s="0" t="s">
        <x:v>133</x:v>
      </x:c>
      <x:c r="E2397" s="0" t="s">
        <x:v>56</x:v>
      </x:c>
      <x:c r="F2397" s="0" t="s">
        <x:v>57</x:v>
      </x:c>
      <x:c r="G2397" s="0" t="s">
        <x:v>51</x:v>
      </x:c>
      <x:c r="H2397" s="0">
        <x:v>7712700</x:v>
      </x:c>
    </x:row>
    <x:row r="2398" spans="1:8">
      <x:c r="A2398" s="0" t="s">
        <x:v>154</x:v>
      </x:c>
      <x:c r="B2398" s="0" t="s">
        <x:v>155</x:v>
      </x:c>
      <x:c r="C2398" s="0" t="s">
        <x:v>134</x:v>
      </x:c>
      <x:c r="D2398" s="0" t="s">
        <x:v>134</x:v>
      </x:c>
      <x:c r="E2398" s="0" t="s">
        <x:v>49</x:v>
      </x:c>
      <x:c r="F2398" s="0" t="s">
        <x:v>50</x:v>
      </x:c>
      <x:c r="G2398" s="0" t="s">
        <x:v>51</x:v>
      </x:c>
      <x:c r="H2398" s="0">
        <x:v>28999700</x:v>
      </x:c>
    </x:row>
    <x:row r="2399" spans="1:8">
      <x:c r="A2399" s="0" t="s">
        <x:v>154</x:v>
      </x:c>
      <x:c r="B2399" s="0" t="s">
        <x:v>155</x:v>
      </x:c>
      <x:c r="C2399" s="0" t="s">
        <x:v>134</x:v>
      </x:c>
      <x:c r="D2399" s="0" t="s">
        <x:v>134</x:v>
      </x:c>
      <x:c r="E2399" s="0" t="s">
        <x:v>52</x:v>
      </x:c>
      <x:c r="F2399" s="0" t="s">
        <x:v>53</x:v>
      </x:c>
      <x:c r="G2399" s="0" t="s">
        <x:v>51</x:v>
      </x:c>
    </x:row>
    <x:row r="2400" spans="1:8">
      <x:c r="A2400" s="0" t="s">
        <x:v>154</x:v>
      </x:c>
      <x:c r="B2400" s="0" t="s">
        <x:v>155</x:v>
      </x:c>
      <x:c r="C2400" s="0" t="s">
        <x:v>134</x:v>
      </x:c>
      <x:c r="D2400" s="0" t="s">
        <x:v>134</x:v>
      </x:c>
      <x:c r="E2400" s="0" t="s">
        <x:v>54</x:v>
      </x:c>
      <x:c r="F2400" s="0" t="s">
        <x:v>55</x:v>
      </x:c>
      <x:c r="G2400" s="0" t="s">
        <x:v>51</x:v>
      </x:c>
      <x:c r="H2400" s="0">
        <x:v>7896500</x:v>
      </x:c>
    </x:row>
    <x:row r="2401" spans="1:8">
      <x:c r="A2401" s="0" t="s">
        <x:v>154</x:v>
      </x:c>
      <x:c r="B2401" s="0" t="s">
        <x:v>155</x:v>
      </x:c>
      <x:c r="C2401" s="0" t="s">
        <x:v>134</x:v>
      </x:c>
      <x:c r="D2401" s="0" t="s">
        <x:v>134</x:v>
      </x:c>
      <x:c r="E2401" s="0" t="s">
        <x:v>56</x:v>
      </x:c>
      <x:c r="F2401" s="0" t="s">
        <x:v>57</x:v>
      </x:c>
      <x:c r="G2401" s="0" t="s">
        <x:v>51</x:v>
      </x:c>
      <x:c r="H2401" s="0">
        <x:v>7505200</x:v>
      </x:c>
    </x:row>
    <x:row r="2402" spans="1:8">
      <x:c r="A2402" s="0" t="s">
        <x:v>154</x:v>
      </x:c>
      <x:c r="B2402" s="0" t="s">
        <x:v>155</x:v>
      </x:c>
      <x:c r="C2402" s="0" t="s">
        <x:v>135</x:v>
      </x:c>
      <x:c r="D2402" s="0" t="s">
        <x:v>135</x:v>
      </x:c>
      <x:c r="E2402" s="0" t="s">
        <x:v>49</x:v>
      </x:c>
      <x:c r="F2402" s="0" t="s">
        <x:v>50</x:v>
      </x:c>
      <x:c r="G2402" s="0" t="s">
        <x:v>51</x:v>
      </x:c>
      <x:c r="H2402" s="0">
        <x:v>29466853</x:v>
      </x:c>
    </x:row>
    <x:row r="2403" spans="1:8">
      <x:c r="A2403" s="0" t="s">
        <x:v>154</x:v>
      </x:c>
      <x:c r="B2403" s="0" t="s">
        <x:v>155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154</x:v>
      </x:c>
      <x:c r="B2404" s="0" t="s">
        <x:v>155</x:v>
      </x:c>
      <x:c r="C2404" s="0" t="s">
        <x:v>135</x:v>
      </x:c>
      <x:c r="D2404" s="0" t="s">
        <x:v>135</x:v>
      </x:c>
      <x:c r="E2404" s="0" t="s">
        <x:v>54</x:v>
      </x:c>
      <x:c r="F2404" s="0" t="s">
        <x:v>55</x:v>
      </x:c>
      <x:c r="G2404" s="0" t="s">
        <x:v>51</x:v>
      </x:c>
      <x:c r="H2404" s="0">
        <x:v>8380694</x:v>
      </x:c>
    </x:row>
    <x:row r="2405" spans="1:8">
      <x:c r="A2405" s="0" t="s">
        <x:v>154</x:v>
      </x:c>
      <x:c r="B2405" s="0" t="s">
        <x:v>155</x:v>
      </x:c>
      <x:c r="C2405" s="0" t="s">
        <x:v>135</x:v>
      </x:c>
      <x:c r="D2405" s="0" t="s">
        <x:v>135</x:v>
      </x:c>
      <x:c r="E2405" s="0" t="s">
        <x:v>56</x:v>
      </x:c>
      <x:c r="F2405" s="0" t="s">
        <x:v>57</x:v>
      </x:c>
      <x:c r="G2405" s="0" t="s">
        <x:v>51</x:v>
      </x:c>
      <x:c r="H2405" s="0">
        <x:v>6786162</x:v>
      </x:c>
    </x:row>
    <x:row r="2406" spans="1:8">
      <x:c r="A2406" s="0" t="s">
        <x:v>154</x:v>
      </x:c>
      <x:c r="B2406" s="0" t="s">
        <x:v>155</x:v>
      </x:c>
      <x:c r="C2406" s="0" t="s">
        <x:v>136</x:v>
      </x:c>
      <x:c r="D2406" s="0" t="s">
        <x:v>136</x:v>
      </x:c>
      <x:c r="E2406" s="0" t="s">
        <x:v>49</x:v>
      </x:c>
      <x:c r="F2406" s="0" t="s">
        <x:v>50</x:v>
      </x:c>
      <x:c r="G2406" s="0" t="s">
        <x:v>51</x:v>
      </x:c>
      <x:c r="H2406" s="0">
        <x:v>32529201</x:v>
      </x:c>
    </x:row>
    <x:row r="2407" spans="1:8">
      <x:c r="A2407" s="0" t="s">
        <x:v>154</x:v>
      </x:c>
      <x:c r="B2407" s="0" t="s">
        <x:v>155</x:v>
      </x:c>
      <x:c r="C2407" s="0" t="s">
        <x:v>136</x:v>
      </x:c>
      <x:c r="D2407" s="0" t="s">
        <x:v>136</x:v>
      </x:c>
      <x:c r="E2407" s="0" t="s">
        <x:v>52</x:v>
      </x:c>
      <x:c r="F2407" s="0" t="s">
        <x:v>53</x:v>
      </x:c>
      <x:c r="G2407" s="0" t="s">
        <x:v>51</x:v>
      </x:c>
    </x:row>
    <x:row r="2408" spans="1:8">
      <x:c r="A2408" s="0" t="s">
        <x:v>154</x:v>
      </x:c>
      <x:c r="B2408" s="0" t="s">
        <x:v>155</x:v>
      </x:c>
      <x:c r="C2408" s="0" t="s">
        <x:v>136</x:v>
      </x:c>
      <x:c r="D2408" s="0" t="s">
        <x:v>136</x:v>
      </x:c>
      <x:c r="E2408" s="0" t="s">
        <x:v>54</x:v>
      </x:c>
      <x:c r="F2408" s="0" t="s">
        <x:v>55</x:v>
      </x:c>
      <x:c r="G2408" s="0" t="s">
        <x:v>51</x:v>
      </x:c>
      <x:c r="H2408" s="0">
        <x:v>8646646</x:v>
      </x:c>
    </x:row>
    <x:row r="2409" spans="1:8">
      <x:c r="A2409" s="0" t="s">
        <x:v>154</x:v>
      </x:c>
      <x:c r="B2409" s="0" t="s">
        <x:v>155</x:v>
      </x:c>
      <x:c r="C2409" s="0" t="s">
        <x:v>136</x:v>
      </x:c>
      <x:c r="D2409" s="0" t="s">
        <x:v>136</x:v>
      </x:c>
      <x:c r="E2409" s="0" t="s">
        <x:v>56</x:v>
      </x:c>
      <x:c r="F2409" s="0" t="s">
        <x:v>57</x:v>
      </x:c>
      <x:c r="G2409" s="0" t="s">
        <x:v>51</x:v>
      </x:c>
      <x:c r="H2409" s="0">
        <x:v>8085172</x:v>
      </x:c>
    </x:row>
    <x:row r="2410" spans="1:8">
      <x:c r="A2410" s="0" t="s">
        <x:v>154</x:v>
      </x:c>
      <x:c r="B2410" s="0" t="s">
        <x:v>155</x:v>
      </x:c>
      <x:c r="C2410" s="0" t="s">
        <x:v>137</x:v>
      </x:c>
      <x:c r="D2410" s="0" t="s">
        <x:v>137</x:v>
      </x:c>
      <x:c r="E2410" s="0" t="s">
        <x:v>49</x:v>
      </x:c>
      <x:c r="F2410" s="0" t="s">
        <x:v>50</x:v>
      </x:c>
      <x:c r="G2410" s="0" t="s">
        <x:v>51</x:v>
      </x:c>
      <x:c r="H2410" s="0">
        <x:v>34148265</x:v>
      </x:c>
    </x:row>
    <x:row r="2411" spans="1:8">
      <x:c r="A2411" s="0" t="s">
        <x:v>154</x:v>
      </x:c>
      <x:c r="B2411" s="0" t="s">
        <x:v>155</x:v>
      </x:c>
      <x:c r="C2411" s="0" t="s">
        <x:v>137</x:v>
      </x:c>
      <x:c r="D2411" s="0" t="s">
        <x:v>137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154</x:v>
      </x:c>
      <x:c r="B2412" s="0" t="s">
        <x:v>155</x:v>
      </x:c>
      <x:c r="C2412" s="0" t="s">
        <x:v>137</x:v>
      </x:c>
      <x:c r="D2412" s="0" t="s">
        <x:v>137</x:v>
      </x:c>
      <x:c r="E2412" s="0" t="s">
        <x:v>54</x:v>
      </x:c>
      <x:c r="F2412" s="0" t="s">
        <x:v>55</x:v>
      </x:c>
      <x:c r="G2412" s="0" t="s">
        <x:v>51</x:v>
      </x:c>
      <x:c r="H2412" s="0">
        <x:v>10164045</x:v>
      </x:c>
    </x:row>
    <x:row r="2413" spans="1:8">
      <x:c r="A2413" s="0" t="s">
        <x:v>154</x:v>
      </x:c>
      <x:c r="B2413" s="0" t="s">
        <x:v>155</x:v>
      </x:c>
      <x:c r="C2413" s="0" t="s">
        <x:v>137</x:v>
      </x:c>
      <x:c r="D2413" s="0" t="s">
        <x:v>137</x:v>
      </x:c>
      <x:c r="E2413" s="0" t="s">
        <x:v>56</x:v>
      </x:c>
      <x:c r="F2413" s="0" t="s">
        <x:v>57</x:v>
      </x:c>
      <x:c r="G2413" s="0" t="s">
        <x:v>51</x:v>
      </x:c>
      <x:c r="H2413" s="0">
        <x:v>8419328</x:v>
      </x:c>
    </x:row>
    <x:row r="2414" spans="1:8">
      <x:c r="A2414" s="0" t="s">
        <x:v>154</x:v>
      </x:c>
      <x:c r="B2414" s="0" t="s">
        <x:v>155</x:v>
      </x:c>
      <x:c r="C2414" s="0" t="s">
        <x:v>138</x:v>
      </x:c>
      <x:c r="D2414" s="0" t="s">
        <x:v>138</x:v>
      </x:c>
      <x:c r="E2414" s="0" t="s">
        <x:v>49</x:v>
      </x:c>
      <x:c r="F2414" s="0" t="s">
        <x:v>50</x:v>
      </x:c>
      <x:c r="G2414" s="0" t="s">
        <x:v>51</x:v>
      </x:c>
      <x:c r="H2414" s="0">
        <x:v>37566336</x:v>
      </x:c>
    </x:row>
    <x:row r="2415" spans="1:8">
      <x:c r="A2415" s="0" t="s">
        <x:v>154</x:v>
      </x:c>
      <x:c r="B2415" s="0" t="s">
        <x:v>155</x:v>
      </x:c>
      <x:c r="C2415" s="0" t="s">
        <x:v>138</x:v>
      </x:c>
      <x:c r="D2415" s="0" t="s">
        <x:v>138</x:v>
      </x:c>
      <x:c r="E2415" s="0" t="s">
        <x:v>52</x:v>
      </x:c>
      <x:c r="F2415" s="0" t="s">
        <x:v>53</x:v>
      </x:c>
      <x:c r="G2415" s="0" t="s">
        <x:v>51</x:v>
      </x:c>
    </x:row>
    <x:row r="2416" spans="1:8">
      <x:c r="A2416" s="0" t="s">
        <x:v>154</x:v>
      </x:c>
      <x:c r="B2416" s="0" t="s">
        <x:v>155</x:v>
      </x:c>
      <x:c r="C2416" s="0" t="s">
        <x:v>138</x:v>
      </x:c>
      <x:c r="D2416" s="0" t="s">
        <x:v>138</x:v>
      </x:c>
      <x:c r="E2416" s="0" t="s">
        <x:v>54</x:v>
      </x:c>
      <x:c r="F2416" s="0" t="s">
        <x:v>55</x:v>
      </x:c>
      <x:c r="G2416" s="0" t="s">
        <x:v>51</x:v>
      </x:c>
      <x:c r="H2416" s="0">
        <x:v>10898638</x:v>
      </x:c>
    </x:row>
    <x:row r="2417" spans="1:8">
      <x:c r="A2417" s="0" t="s">
        <x:v>154</x:v>
      </x:c>
      <x:c r="B2417" s="0" t="s">
        <x:v>155</x:v>
      </x:c>
      <x:c r="C2417" s="0" t="s">
        <x:v>138</x:v>
      </x:c>
      <x:c r="D2417" s="0" t="s">
        <x:v>138</x:v>
      </x:c>
      <x:c r="E2417" s="0" t="s">
        <x:v>56</x:v>
      </x:c>
      <x:c r="F2417" s="0" t="s">
        <x:v>57</x:v>
      </x:c>
      <x:c r="G2417" s="0" t="s">
        <x:v>51</x:v>
      </x:c>
      <x:c r="H2417" s="0">
        <x:v>9007264</x:v>
      </x:c>
    </x:row>
    <x:row r="2418" spans="1:8">
      <x:c r="A2418" s="0" t="s">
        <x:v>154</x:v>
      </x:c>
      <x:c r="B2418" s="0" t="s">
        <x:v>155</x:v>
      </x:c>
      <x:c r="C2418" s="0" t="s">
        <x:v>139</x:v>
      </x:c>
      <x:c r="D2418" s="0" t="s">
        <x:v>139</x:v>
      </x:c>
      <x:c r="E2418" s="0" t="s">
        <x:v>49</x:v>
      </x:c>
      <x:c r="F2418" s="0" t="s">
        <x:v>50</x:v>
      </x:c>
      <x:c r="G2418" s="0" t="s">
        <x:v>51</x:v>
      </x:c>
      <x:c r="H2418" s="0">
        <x:v>40131390</x:v>
      </x:c>
    </x:row>
    <x:row r="2419" spans="1:8">
      <x:c r="A2419" s="0" t="s">
        <x:v>154</x:v>
      </x:c>
      <x:c r="B2419" s="0" t="s">
        <x:v>155</x:v>
      </x:c>
      <x:c r="C2419" s="0" t="s">
        <x:v>139</x:v>
      </x:c>
      <x:c r="D2419" s="0" t="s">
        <x:v>139</x:v>
      </x:c>
      <x:c r="E2419" s="0" t="s">
        <x:v>52</x:v>
      </x:c>
      <x:c r="F2419" s="0" t="s">
        <x:v>53</x:v>
      </x:c>
      <x:c r="G2419" s="0" t="s">
        <x:v>51</x:v>
      </x:c>
      <x:c r="H2419" s="0">
        <x:v>11402346</x:v>
      </x:c>
    </x:row>
    <x:row r="2420" spans="1:8">
      <x:c r="A2420" s="0" t="s">
        <x:v>154</x:v>
      </x:c>
      <x:c r="B2420" s="0" t="s">
        <x:v>155</x:v>
      </x:c>
      <x:c r="C2420" s="0" t="s">
        <x:v>139</x:v>
      </x:c>
      <x:c r="D2420" s="0" t="s">
        <x:v>139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154</x:v>
      </x:c>
      <x:c r="B2421" s="0" t="s">
        <x:v>155</x:v>
      </x:c>
      <x:c r="C2421" s="0" t="s">
        <x:v>139</x:v>
      </x:c>
      <x:c r="D2421" s="0" t="s">
        <x:v>139</x:v>
      </x:c>
      <x:c r="E2421" s="0" t="s">
        <x:v>56</x:v>
      </x:c>
      <x:c r="F2421" s="0" t="s">
        <x:v>57</x:v>
      </x:c>
      <x:c r="G2421" s="0" t="s">
        <x:v>51</x:v>
      </x:c>
      <x:c r="H2421" s="0">
        <x:v>8066514</x:v>
      </x:c>
    </x:row>
    <x:row r="2422" spans="1:8">
      <x:c r="A2422" s="0" t="s">
        <x:v>154</x:v>
      </x:c>
      <x:c r="B2422" s="0" t="s">
        <x:v>155</x:v>
      </x:c>
      <x:c r="C2422" s="0" t="s">
        <x:v>140</x:v>
      </x:c>
      <x:c r="D2422" s="0" t="s">
        <x:v>140</x:v>
      </x:c>
      <x:c r="E2422" s="0" t="s">
        <x:v>49</x:v>
      </x:c>
      <x:c r="F2422" s="0" t="s">
        <x:v>50</x:v>
      </x:c>
      <x:c r="G2422" s="0" t="s">
        <x:v>51</x:v>
      </x:c>
      <x:c r="H2422" s="0">
        <x:v>52918008</x:v>
      </x:c>
    </x:row>
    <x:row r="2423" spans="1:8">
      <x:c r="A2423" s="0" t="s">
        <x:v>154</x:v>
      </x:c>
      <x:c r="B2423" s="0" t="s">
        <x:v>155</x:v>
      </x:c>
      <x:c r="C2423" s="0" t="s">
        <x:v>140</x:v>
      </x:c>
      <x:c r="D2423" s="0" t="s">
        <x:v>140</x:v>
      </x:c>
      <x:c r="E2423" s="0" t="s">
        <x:v>52</x:v>
      </x:c>
      <x:c r="F2423" s="0" t="s">
        <x:v>53</x:v>
      </x:c>
      <x:c r="G2423" s="0" t="s">
        <x:v>51</x:v>
      </x:c>
      <x:c r="H2423" s="0">
        <x:v>14182304</x:v>
      </x:c>
    </x:row>
    <x:row r="2424" spans="1:8">
      <x:c r="A2424" s="0" t="s">
        <x:v>154</x:v>
      </x:c>
      <x:c r="B2424" s="0" t="s">
        <x:v>155</x:v>
      </x:c>
      <x:c r="C2424" s="0" t="s">
        <x:v>140</x:v>
      </x:c>
      <x:c r="D2424" s="0" t="s">
        <x:v>140</x:v>
      </x:c>
      <x:c r="E2424" s="0" t="s">
        <x:v>54</x:v>
      </x:c>
      <x:c r="F2424" s="0" t="s">
        <x:v>55</x:v>
      </x:c>
      <x:c r="G2424" s="0" t="s">
        <x:v>51</x:v>
      </x:c>
    </x:row>
    <x:row r="2425" spans="1:8">
      <x:c r="A2425" s="0" t="s">
        <x:v>154</x:v>
      </x:c>
      <x:c r="B2425" s="0" t="s">
        <x:v>155</x:v>
      </x:c>
      <x:c r="C2425" s="0" t="s">
        <x:v>140</x:v>
      </x:c>
      <x:c r="D2425" s="0" t="s">
        <x:v>140</x:v>
      </x:c>
      <x:c r="E2425" s="0" t="s">
        <x:v>56</x:v>
      </x:c>
      <x:c r="F2425" s="0" t="s">
        <x:v>57</x:v>
      </x:c>
      <x:c r="G2425" s="0" t="s">
        <x:v>51</x:v>
      </x:c>
      <x:c r="H2425" s="0">
        <x:v>9119949</x:v>
      </x:c>
    </x:row>
    <x:row r="2426" spans="1:8">
      <x:c r="A2426" s="0" t="s">
        <x:v>154</x:v>
      </x:c>
      <x:c r="B2426" s="0" t="s">
        <x:v>155</x:v>
      </x:c>
      <x:c r="C2426" s="0" t="s">
        <x:v>141</x:v>
      </x:c>
      <x:c r="D2426" s="0" t="s">
        <x:v>141</x:v>
      </x:c>
      <x:c r="E2426" s="0" t="s">
        <x:v>49</x:v>
      </x:c>
      <x:c r="F2426" s="0" t="s">
        <x:v>50</x:v>
      </x:c>
      <x:c r="G2426" s="0" t="s">
        <x:v>51</x:v>
      </x:c>
      <x:c r="H2426" s="0">
        <x:v>76387767</x:v>
      </x:c>
    </x:row>
    <x:row r="2427" spans="1:8">
      <x:c r="A2427" s="0" t="s">
        <x:v>154</x:v>
      </x:c>
      <x:c r="B2427" s="0" t="s">
        <x:v>155</x:v>
      </x:c>
      <x:c r="C2427" s="0" t="s">
        <x:v>141</x:v>
      </x:c>
      <x:c r="D2427" s="0" t="s">
        <x:v>141</x:v>
      </x:c>
      <x:c r="E2427" s="0" t="s">
        <x:v>52</x:v>
      </x:c>
      <x:c r="F2427" s="0" t="s">
        <x:v>53</x:v>
      </x:c>
      <x:c r="G2427" s="0" t="s">
        <x:v>51</x:v>
      </x:c>
      <x:c r="H2427" s="0">
        <x:v>18363071</x:v>
      </x:c>
    </x:row>
    <x:row r="2428" spans="1:8">
      <x:c r="A2428" s="0" t="s">
        <x:v>154</x:v>
      </x:c>
      <x:c r="B2428" s="0" t="s">
        <x:v>155</x:v>
      </x:c>
      <x:c r="C2428" s="0" t="s">
        <x:v>141</x:v>
      </x:c>
      <x:c r="D2428" s="0" t="s">
        <x:v>141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154</x:v>
      </x:c>
      <x:c r="B2429" s="0" t="s">
        <x:v>155</x:v>
      </x:c>
      <x:c r="C2429" s="0" t="s">
        <x:v>141</x:v>
      </x:c>
      <x:c r="D2429" s="0" t="s">
        <x:v>141</x:v>
      </x:c>
      <x:c r="E2429" s="0" t="s">
        <x:v>56</x:v>
      </x:c>
      <x:c r="F2429" s="0" t="s">
        <x:v>57</x:v>
      </x:c>
      <x:c r="G2429" s="0" t="s">
        <x:v>51</x:v>
      </x:c>
      <x:c r="H2429" s="0">
        <x:v>15888565</x:v>
      </x:c>
    </x:row>
    <x:row r="2430" spans="1:8">
      <x:c r="A2430" s="0" t="s">
        <x:v>154</x:v>
      </x:c>
      <x:c r="B2430" s="0" t="s">
        <x:v>155</x:v>
      </x:c>
      <x:c r="C2430" s="0" t="s">
        <x:v>142</x:v>
      </x:c>
      <x:c r="D2430" s="0" t="s">
        <x:v>142</x:v>
      </x:c>
      <x:c r="E2430" s="0" t="s">
        <x:v>49</x:v>
      </x:c>
      <x:c r="F2430" s="0" t="s">
        <x:v>50</x:v>
      </x:c>
      <x:c r="G2430" s="0" t="s">
        <x:v>51</x:v>
      </x:c>
      <x:c r="H2430" s="0">
        <x:v>71962180</x:v>
      </x:c>
    </x:row>
    <x:row r="2431" spans="1:8">
      <x:c r="A2431" s="0" t="s">
        <x:v>154</x:v>
      </x:c>
      <x:c r="B2431" s="0" t="s">
        <x:v>155</x:v>
      </x:c>
      <x:c r="C2431" s="0" t="s">
        <x:v>142</x:v>
      </x:c>
      <x:c r="D2431" s="0" t="s">
        <x:v>142</x:v>
      </x:c>
      <x:c r="E2431" s="0" t="s">
        <x:v>52</x:v>
      </x:c>
      <x:c r="F2431" s="0" t="s">
        <x:v>53</x:v>
      </x:c>
      <x:c r="G2431" s="0" t="s">
        <x:v>51</x:v>
      </x:c>
      <x:c r="H2431" s="0">
        <x:v>19756780</x:v>
      </x:c>
    </x:row>
    <x:row r="2432" spans="1:8">
      <x:c r="A2432" s="0" t="s">
        <x:v>154</x:v>
      </x:c>
      <x:c r="B2432" s="0" t="s">
        <x:v>155</x:v>
      </x:c>
      <x:c r="C2432" s="0" t="s">
        <x:v>142</x:v>
      </x:c>
      <x:c r="D2432" s="0" t="s">
        <x:v>142</x:v>
      </x:c>
      <x:c r="E2432" s="0" t="s">
        <x:v>54</x:v>
      </x:c>
      <x:c r="F2432" s="0" t="s">
        <x:v>55</x:v>
      </x:c>
      <x:c r="G2432" s="0" t="s">
        <x:v>51</x:v>
      </x:c>
    </x:row>
    <x:row r="2433" spans="1:8">
      <x:c r="A2433" s="0" t="s">
        <x:v>154</x:v>
      </x:c>
      <x:c r="B2433" s="0" t="s">
        <x:v>155</x:v>
      </x:c>
      <x:c r="C2433" s="0" t="s">
        <x:v>142</x:v>
      </x:c>
      <x:c r="D2433" s="0" t="s">
        <x:v>142</x:v>
      </x:c>
      <x:c r="E2433" s="0" t="s">
        <x:v>56</x:v>
      </x:c>
      <x:c r="F2433" s="0" t="s">
        <x:v>57</x:v>
      </x:c>
      <x:c r="G2433" s="0" t="s">
        <x:v>51</x:v>
      </x:c>
      <x:c r="H2433" s="0">
        <x:v>12992045</x:v>
      </x:c>
    </x:row>
    <x:row r="2434" spans="1:8">
      <x:c r="A2434" s="0" t="s">
        <x:v>154</x:v>
      </x:c>
      <x:c r="B2434" s="0" t="s">
        <x:v>155</x:v>
      </x:c>
      <x:c r="C2434" s="0" t="s">
        <x:v>143</x:v>
      </x:c>
      <x:c r="D2434" s="0" t="s">
        <x:v>143</x:v>
      </x:c>
      <x:c r="E2434" s="0" t="s">
        <x:v>49</x:v>
      </x:c>
      <x:c r="F2434" s="0" t="s">
        <x:v>50</x:v>
      </x:c>
      <x:c r="G2434" s="0" t="s">
        <x:v>51</x:v>
      </x:c>
      <x:c r="H2434" s="0">
        <x:v>62848959</x:v>
      </x:c>
    </x:row>
    <x:row r="2435" spans="1:8">
      <x:c r="A2435" s="0" t="s">
        <x:v>154</x:v>
      </x:c>
      <x:c r="B2435" s="0" t="s">
        <x:v>155</x:v>
      </x:c>
      <x:c r="C2435" s="0" t="s">
        <x:v>143</x:v>
      </x:c>
      <x:c r="D2435" s="0" t="s">
        <x:v>143</x:v>
      </x:c>
      <x:c r="E2435" s="0" t="s">
        <x:v>52</x:v>
      </x:c>
      <x:c r="F2435" s="0" t="s">
        <x:v>53</x:v>
      </x:c>
      <x:c r="G2435" s="0" t="s">
        <x:v>51</x:v>
      </x:c>
      <x:c r="H2435" s="0">
        <x:v>18153232</x:v>
      </x:c>
    </x:row>
    <x:row r="2436" spans="1:8">
      <x:c r="A2436" s="0" t="s">
        <x:v>154</x:v>
      </x:c>
      <x:c r="B2436" s="0" t="s">
        <x:v>155</x:v>
      </x:c>
      <x:c r="C2436" s="0" t="s">
        <x:v>143</x:v>
      </x:c>
      <x:c r="D2436" s="0" t="s">
        <x:v>143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154</x:v>
      </x:c>
      <x:c r="B2437" s="0" t="s">
        <x:v>155</x:v>
      </x:c>
      <x:c r="C2437" s="0" t="s">
        <x:v>143</x:v>
      </x:c>
      <x:c r="D2437" s="0" t="s">
        <x:v>143</x:v>
      </x:c>
      <x:c r="E2437" s="0" t="s">
        <x:v>56</x:v>
      </x:c>
      <x:c r="F2437" s="0" t="s">
        <x:v>57</x:v>
      </x:c>
      <x:c r="G2437" s="0" t="s">
        <x:v>51</x:v>
      </x:c>
      <x:c r="H2437" s="0">
        <x:v>9042613</x:v>
      </x:c>
    </x:row>
    <x:row r="2438" spans="1:8">
      <x:c r="A2438" s="0" t="s">
        <x:v>156</x:v>
      </x:c>
      <x:c r="B2438" s="0" t="s">
        <x:v>157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898</x:v>
      </x:c>
    </x:row>
    <x:row r="2439" spans="1:8">
      <x:c r="A2439" s="0" t="s">
        <x:v>156</x:v>
      </x:c>
      <x:c r="B2439" s="0" t="s">
        <x:v>157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156</x:v>
      </x:c>
      <x:c r="B2440" s="0" t="s">
        <x:v>157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156</x:v>
      </x:c>
      <x:c r="B2441" s="0" t="s">
        <x:v>157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</x:row>
    <x:row r="2442" spans="1:8">
      <x:c r="A2442" s="0" t="s">
        <x:v>156</x:v>
      </x:c>
      <x:c r="B2442" s="0" t="s">
        <x:v>157</x:v>
      </x:c>
      <x:c r="C2442" s="0" t="s">
        <x:v>58</x:v>
      </x:c>
      <x:c r="D2442" s="0" t="s">
        <x:v>58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156</x:v>
      </x:c>
      <x:c r="B2443" s="0" t="s">
        <x:v>157</x:v>
      </x:c>
      <x:c r="C2443" s="0" t="s">
        <x:v>58</x:v>
      </x:c>
      <x:c r="D2443" s="0" t="s">
        <x:v>58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156</x:v>
      </x:c>
      <x:c r="B2444" s="0" t="s">
        <x:v>157</x:v>
      </x:c>
      <x:c r="C2444" s="0" t="s">
        <x:v>58</x:v>
      </x:c>
      <x:c r="D2444" s="0" t="s">
        <x:v>58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156</x:v>
      </x:c>
      <x:c r="B2445" s="0" t="s">
        <x:v>157</x:v>
      </x:c>
      <x:c r="C2445" s="0" t="s">
        <x:v>58</x:v>
      </x:c>
      <x:c r="D2445" s="0" t="s">
        <x:v>58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156</x:v>
      </x:c>
      <x:c r="B2446" s="0" t="s">
        <x:v>157</x:v>
      </x:c>
      <x:c r="C2446" s="0" t="s">
        <x:v>59</x:v>
      </x:c>
      <x:c r="D2446" s="0" t="s">
        <x:v>59</x:v>
      </x:c>
      <x:c r="E2446" s="0" t="s">
        <x:v>49</x:v>
      </x:c>
      <x:c r="F2446" s="0" t="s">
        <x:v>50</x:v>
      </x:c>
      <x:c r="G2446" s="0" t="s">
        <x:v>51</x:v>
      </x:c>
    </x:row>
    <x:row r="2447" spans="1:8">
      <x:c r="A2447" s="0" t="s">
        <x:v>156</x:v>
      </x:c>
      <x:c r="B2447" s="0" t="s">
        <x:v>157</x:v>
      </x:c>
      <x:c r="C2447" s="0" t="s">
        <x:v>59</x:v>
      </x:c>
      <x:c r="D2447" s="0" t="s">
        <x:v>59</x:v>
      </x:c>
      <x:c r="E2447" s="0" t="s">
        <x:v>52</x:v>
      </x:c>
      <x:c r="F2447" s="0" t="s">
        <x:v>53</x:v>
      </x:c>
      <x:c r="G2447" s="0" t="s">
        <x:v>51</x:v>
      </x:c>
    </x:row>
    <x:row r="2448" spans="1:8">
      <x:c r="A2448" s="0" t="s">
        <x:v>156</x:v>
      </x:c>
      <x:c r="B2448" s="0" t="s">
        <x:v>157</x:v>
      </x:c>
      <x:c r="C2448" s="0" t="s">
        <x:v>59</x:v>
      </x:c>
      <x:c r="D2448" s="0" t="s">
        <x:v>59</x:v>
      </x:c>
      <x:c r="E2448" s="0" t="s">
        <x:v>54</x:v>
      </x:c>
      <x:c r="F2448" s="0" t="s">
        <x:v>55</x:v>
      </x:c>
      <x:c r="G2448" s="0" t="s">
        <x:v>51</x:v>
      </x:c>
    </x:row>
    <x:row r="2449" spans="1:8">
      <x:c r="A2449" s="0" t="s">
        <x:v>156</x:v>
      </x:c>
      <x:c r="B2449" s="0" t="s">
        <x:v>157</x:v>
      </x:c>
      <x:c r="C2449" s="0" t="s">
        <x:v>59</x:v>
      </x:c>
      <x:c r="D2449" s="0" t="s">
        <x:v>59</x:v>
      </x:c>
      <x:c r="E2449" s="0" t="s">
        <x:v>56</x:v>
      </x:c>
      <x:c r="F2449" s="0" t="s">
        <x:v>57</x:v>
      </x:c>
      <x:c r="G2449" s="0" t="s">
        <x:v>51</x:v>
      </x:c>
    </x:row>
    <x:row r="2450" spans="1:8">
      <x:c r="A2450" s="0" t="s">
        <x:v>156</x:v>
      </x:c>
      <x:c r="B2450" s="0" t="s">
        <x:v>157</x:v>
      </x:c>
      <x:c r="C2450" s="0" t="s">
        <x:v>60</x:v>
      </x:c>
      <x:c r="D2450" s="0" t="s">
        <x:v>60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156</x:v>
      </x:c>
      <x:c r="B2451" s="0" t="s">
        <x:v>157</x:v>
      </x:c>
      <x:c r="C2451" s="0" t="s">
        <x:v>60</x:v>
      </x:c>
      <x:c r="D2451" s="0" t="s">
        <x:v>60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156</x:v>
      </x:c>
      <x:c r="B2452" s="0" t="s">
        <x:v>157</x:v>
      </x:c>
      <x:c r="C2452" s="0" t="s">
        <x:v>60</x:v>
      </x:c>
      <x:c r="D2452" s="0" t="s">
        <x:v>60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156</x:v>
      </x:c>
      <x:c r="B2453" s="0" t="s">
        <x:v>157</x:v>
      </x:c>
      <x:c r="C2453" s="0" t="s">
        <x:v>60</x:v>
      </x:c>
      <x:c r="D2453" s="0" t="s">
        <x:v>60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156</x:v>
      </x:c>
      <x:c r="B2454" s="0" t="s">
        <x:v>157</x:v>
      </x:c>
      <x:c r="C2454" s="0" t="s">
        <x:v>61</x:v>
      </x:c>
      <x:c r="D2454" s="0" t="s">
        <x:v>61</x:v>
      </x:c>
      <x:c r="E2454" s="0" t="s">
        <x:v>49</x:v>
      </x:c>
      <x:c r="F2454" s="0" t="s">
        <x:v>50</x:v>
      </x:c>
      <x:c r="G2454" s="0" t="s">
        <x:v>51</x:v>
      </x:c>
    </x:row>
    <x:row r="2455" spans="1:8">
      <x:c r="A2455" s="0" t="s">
        <x:v>156</x:v>
      </x:c>
      <x:c r="B2455" s="0" t="s">
        <x:v>157</x:v>
      </x:c>
      <x:c r="C2455" s="0" t="s">
        <x:v>61</x:v>
      </x:c>
      <x:c r="D2455" s="0" t="s">
        <x:v>61</x:v>
      </x:c>
      <x:c r="E2455" s="0" t="s">
        <x:v>52</x:v>
      </x:c>
      <x:c r="F2455" s="0" t="s">
        <x:v>53</x:v>
      </x:c>
      <x:c r="G2455" s="0" t="s">
        <x:v>51</x:v>
      </x:c>
    </x:row>
    <x:row r="2456" spans="1:8">
      <x:c r="A2456" s="0" t="s">
        <x:v>156</x:v>
      </x:c>
      <x:c r="B2456" s="0" t="s">
        <x:v>157</x:v>
      </x:c>
      <x:c r="C2456" s="0" t="s">
        <x:v>61</x:v>
      </x:c>
      <x:c r="D2456" s="0" t="s">
        <x:v>61</x:v>
      </x:c>
      <x:c r="E2456" s="0" t="s">
        <x:v>54</x:v>
      </x:c>
      <x:c r="F2456" s="0" t="s">
        <x:v>55</x:v>
      </x:c>
      <x:c r="G2456" s="0" t="s">
        <x:v>51</x:v>
      </x:c>
    </x:row>
    <x:row r="2457" spans="1:8">
      <x:c r="A2457" s="0" t="s">
        <x:v>156</x:v>
      </x:c>
      <x:c r="B2457" s="0" t="s">
        <x:v>157</x:v>
      </x:c>
      <x:c r="C2457" s="0" t="s">
        <x:v>61</x:v>
      </x:c>
      <x:c r="D2457" s="0" t="s">
        <x:v>61</x:v>
      </x:c>
      <x:c r="E2457" s="0" t="s">
        <x:v>56</x:v>
      </x:c>
      <x:c r="F2457" s="0" t="s">
        <x:v>57</x:v>
      </x:c>
      <x:c r="G2457" s="0" t="s">
        <x:v>51</x:v>
      </x:c>
    </x:row>
    <x:row r="2458" spans="1:8">
      <x:c r="A2458" s="0" t="s">
        <x:v>156</x:v>
      </x:c>
      <x:c r="B2458" s="0" t="s">
        <x:v>157</x:v>
      </x:c>
      <x:c r="C2458" s="0" t="s">
        <x:v>62</x:v>
      </x:c>
      <x:c r="D2458" s="0" t="s">
        <x:v>62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156</x:v>
      </x:c>
      <x:c r="B2459" s="0" t="s">
        <x:v>157</x:v>
      </x:c>
      <x:c r="C2459" s="0" t="s">
        <x:v>62</x:v>
      </x:c>
      <x:c r="D2459" s="0" t="s">
        <x:v>62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156</x:v>
      </x:c>
      <x:c r="B2460" s="0" t="s">
        <x:v>157</x:v>
      </x:c>
      <x:c r="C2460" s="0" t="s">
        <x:v>62</x:v>
      </x:c>
      <x:c r="D2460" s="0" t="s">
        <x:v>62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156</x:v>
      </x:c>
      <x:c r="B2461" s="0" t="s">
        <x:v>157</x:v>
      </x:c>
      <x:c r="C2461" s="0" t="s">
        <x:v>62</x:v>
      </x:c>
      <x:c r="D2461" s="0" t="s">
        <x:v>62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156</x:v>
      </x:c>
      <x:c r="B2462" s="0" t="s">
        <x:v>157</x:v>
      </x:c>
      <x:c r="C2462" s="0" t="s">
        <x:v>63</x:v>
      </x:c>
      <x:c r="D2462" s="0" t="s">
        <x:v>63</x:v>
      </x:c>
      <x:c r="E2462" s="0" t="s">
        <x:v>49</x:v>
      </x:c>
      <x:c r="F2462" s="0" t="s">
        <x:v>50</x:v>
      </x:c>
      <x:c r="G2462" s="0" t="s">
        <x:v>51</x:v>
      </x:c>
    </x:row>
    <x:row r="2463" spans="1:8">
      <x:c r="A2463" s="0" t="s">
        <x:v>156</x:v>
      </x:c>
      <x:c r="B2463" s="0" t="s">
        <x:v>157</x:v>
      </x:c>
      <x:c r="C2463" s="0" t="s">
        <x:v>63</x:v>
      </x:c>
      <x:c r="D2463" s="0" t="s">
        <x:v>63</x:v>
      </x:c>
      <x:c r="E2463" s="0" t="s">
        <x:v>52</x:v>
      </x:c>
      <x:c r="F2463" s="0" t="s">
        <x:v>53</x:v>
      </x:c>
      <x:c r="G2463" s="0" t="s">
        <x:v>51</x:v>
      </x:c>
    </x:row>
    <x:row r="2464" spans="1:8">
      <x:c r="A2464" s="0" t="s">
        <x:v>156</x:v>
      </x:c>
      <x:c r="B2464" s="0" t="s">
        <x:v>157</x:v>
      </x:c>
      <x:c r="C2464" s="0" t="s">
        <x:v>63</x:v>
      </x:c>
      <x:c r="D2464" s="0" t="s">
        <x:v>63</x:v>
      </x:c>
      <x:c r="E2464" s="0" t="s">
        <x:v>54</x:v>
      </x:c>
      <x:c r="F2464" s="0" t="s">
        <x:v>55</x:v>
      </x:c>
      <x:c r="G2464" s="0" t="s">
        <x:v>51</x:v>
      </x:c>
    </x:row>
    <x:row r="2465" spans="1:8">
      <x:c r="A2465" s="0" t="s">
        <x:v>156</x:v>
      </x:c>
      <x:c r="B2465" s="0" t="s">
        <x:v>157</x:v>
      </x:c>
      <x:c r="C2465" s="0" t="s">
        <x:v>63</x:v>
      </x:c>
      <x:c r="D2465" s="0" t="s">
        <x:v>63</x:v>
      </x:c>
      <x:c r="E2465" s="0" t="s">
        <x:v>56</x:v>
      </x:c>
      <x:c r="F2465" s="0" t="s">
        <x:v>57</x:v>
      </x:c>
      <x:c r="G2465" s="0" t="s">
        <x:v>51</x:v>
      </x:c>
    </x:row>
    <x:row r="2466" spans="1:8">
      <x:c r="A2466" s="0" t="s">
        <x:v>156</x:v>
      </x:c>
      <x:c r="B2466" s="0" t="s">
        <x:v>157</x:v>
      </x:c>
      <x:c r="C2466" s="0" t="s">
        <x:v>64</x:v>
      </x:c>
      <x:c r="D2466" s="0" t="s">
        <x:v>64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156</x:v>
      </x:c>
      <x:c r="B2467" s="0" t="s">
        <x:v>157</x:v>
      </x:c>
      <x:c r="C2467" s="0" t="s">
        <x:v>64</x:v>
      </x:c>
      <x:c r="D2467" s="0" t="s">
        <x:v>64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156</x:v>
      </x:c>
      <x:c r="B2468" s="0" t="s">
        <x:v>157</x:v>
      </x:c>
      <x:c r="C2468" s="0" t="s">
        <x:v>64</x:v>
      </x:c>
      <x:c r="D2468" s="0" t="s">
        <x:v>64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156</x:v>
      </x:c>
      <x:c r="B2469" s="0" t="s">
        <x:v>157</x:v>
      </x:c>
      <x:c r="C2469" s="0" t="s">
        <x:v>64</x:v>
      </x:c>
      <x:c r="D2469" s="0" t="s">
        <x:v>64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156</x:v>
      </x:c>
      <x:c r="B2470" s="0" t="s">
        <x:v>157</x:v>
      </x:c>
      <x:c r="C2470" s="0" t="s">
        <x:v>65</x:v>
      </x:c>
      <x:c r="D2470" s="0" t="s">
        <x:v>65</x:v>
      </x:c>
      <x:c r="E2470" s="0" t="s">
        <x:v>49</x:v>
      </x:c>
      <x:c r="F2470" s="0" t="s">
        <x:v>50</x:v>
      </x:c>
      <x:c r="G2470" s="0" t="s">
        <x:v>51</x:v>
      </x:c>
    </x:row>
    <x:row r="2471" spans="1:8">
      <x:c r="A2471" s="0" t="s">
        <x:v>156</x:v>
      </x:c>
      <x:c r="B2471" s="0" t="s">
        <x:v>157</x:v>
      </x:c>
      <x:c r="C2471" s="0" t="s">
        <x:v>65</x:v>
      </x:c>
      <x:c r="D2471" s="0" t="s">
        <x:v>65</x:v>
      </x:c>
      <x:c r="E2471" s="0" t="s">
        <x:v>52</x:v>
      </x:c>
      <x:c r="F2471" s="0" t="s">
        <x:v>53</x:v>
      </x:c>
      <x:c r="G2471" s="0" t="s">
        <x:v>51</x:v>
      </x:c>
    </x:row>
    <x:row r="2472" spans="1:8">
      <x:c r="A2472" s="0" t="s">
        <x:v>156</x:v>
      </x:c>
      <x:c r="B2472" s="0" t="s">
        <x:v>157</x:v>
      </x:c>
      <x:c r="C2472" s="0" t="s">
        <x:v>65</x:v>
      </x:c>
      <x:c r="D2472" s="0" t="s">
        <x:v>65</x:v>
      </x:c>
      <x:c r="E2472" s="0" t="s">
        <x:v>54</x:v>
      </x:c>
      <x:c r="F2472" s="0" t="s">
        <x:v>55</x:v>
      </x:c>
      <x:c r="G2472" s="0" t="s">
        <x:v>51</x:v>
      </x:c>
    </x:row>
    <x:row r="2473" spans="1:8">
      <x:c r="A2473" s="0" t="s">
        <x:v>156</x:v>
      </x:c>
      <x:c r="B2473" s="0" t="s">
        <x:v>157</x:v>
      </x:c>
      <x:c r="C2473" s="0" t="s">
        <x:v>65</x:v>
      </x:c>
      <x:c r="D2473" s="0" t="s">
        <x:v>65</x:v>
      </x:c>
      <x:c r="E2473" s="0" t="s">
        <x:v>56</x:v>
      </x:c>
      <x:c r="F2473" s="0" t="s">
        <x:v>57</x:v>
      </x:c>
      <x:c r="G2473" s="0" t="s">
        <x:v>51</x:v>
      </x:c>
    </x:row>
    <x:row r="2474" spans="1:8">
      <x:c r="A2474" s="0" t="s">
        <x:v>156</x:v>
      </x:c>
      <x:c r="B2474" s="0" t="s">
        <x:v>157</x:v>
      </x:c>
      <x:c r="C2474" s="0" t="s">
        <x:v>66</x:v>
      </x:c>
      <x:c r="D2474" s="0" t="s">
        <x:v>66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156</x:v>
      </x:c>
      <x:c r="B2475" s="0" t="s">
        <x:v>157</x:v>
      </x:c>
      <x:c r="C2475" s="0" t="s">
        <x:v>66</x:v>
      </x:c>
      <x:c r="D2475" s="0" t="s">
        <x:v>66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156</x:v>
      </x:c>
      <x:c r="B2476" s="0" t="s">
        <x:v>157</x:v>
      </x:c>
      <x:c r="C2476" s="0" t="s">
        <x:v>66</x:v>
      </x:c>
      <x:c r="D2476" s="0" t="s">
        <x:v>66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156</x:v>
      </x:c>
      <x:c r="B2477" s="0" t="s">
        <x:v>157</x:v>
      </x:c>
      <x:c r="C2477" s="0" t="s">
        <x:v>66</x:v>
      </x:c>
      <x:c r="D2477" s="0" t="s">
        <x:v>66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156</x:v>
      </x:c>
      <x:c r="B2478" s="0" t="s">
        <x:v>157</x:v>
      </x:c>
      <x:c r="C2478" s="0" t="s">
        <x:v>67</x:v>
      </x:c>
      <x:c r="D2478" s="0" t="s">
        <x:v>67</x:v>
      </x:c>
      <x:c r="E2478" s="0" t="s">
        <x:v>49</x:v>
      </x:c>
      <x:c r="F2478" s="0" t="s">
        <x:v>50</x:v>
      </x:c>
      <x:c r="G2478" s="0" t="s">
        <x:v>51</x:v>
      </x:c>
      <x:c r="H2478" s="0">
        <x:v>4124</x:v>
      </x:c>
    </x:row>
    <x:row r="2479" spans="1:8">
      <x:c r="A2479" s="0" t="s">
        <x:v>156</x:v>
      </x:c>
      <x:c r="B2479" s="0" t="s">
        <x:v>157</x:v>
      </x:c>
      <x:c r="C2479" s="0" t="s">
        <x:v>67</x:v>
      </x:c>
      <x:c r="D2479" s="0" t="s">
        <x:v>67</x:v>
      </x:c>
      <x:c r="E2479" s="0" t="s">
        <x:v>52</x:v>
      </x:c>
      <x:c r="F2479" s="0" t="s">
        <x:v>53</x:v>
      </x:c>
      <x:c r="G2479" s="0" t="s">
        <x:v>51</x:v>
      </x:c>
    </x:row>
    <x:row r="2480" spans="1:8">
      <x:c r="A2480" s="0" t="s">
        <x:v>156</x:v>
      </x:c>
      <x:c r="B2480" s="0" t="s">
        <x:v>157</x:v>
      </x:c>
      <x:c r="C2480" s="0" t="s">
        <x:v>67</x:v>
      </x:c>
      <x:c r="D2480" s="0" t="s">
        <x:v>67</x:v>
      </x:c>
      <x:c r="E2480" s="0" t="s">
        <x:v>54</x:v>
      </x:c>
      <x:c r="F2480" s="0" t="s">
        <x:v>55</x:v>
      </x:c>
      <x:c r="G2480" s="0" t="s">
        <x:v>51</x:v>
      </x:c>
    </x:row>
    <x:row r="2481" spans="1:8">
      <x:c r="A2481" s="0" t="s">
        <x:v>156</x:v>
      </x:c>
      <x:c r="B2481" s="0" t="s">
        <x:v>157</x:v>
      </x:c>
      <x:c r="C2481" s="0" t="s">
        <x:v>67</x:v>
      </x:c>
      <x:c r="D2481" s="0" t="s">
        <x:v>67</x:v>
      </x:c>
      <x:c r="E2481" s="0" t="s">
        <x:v>56</x:v>
      </x:c>
      <x:c r="F2481" s="0" t="s">
        <x:v>57</x:v>
      </x:c>
      <x:c r="G2481" s="0" t="s">
        <x:v>51</x:v>
      </x:c>
    </x:row>
    <x:row r="2482" spans="1:8">
      <x:c r="A2482" s="0" t="s">
        <x:v>156</x:v>
      </x:c>
      <x:c r="B2482" s="0" t="s">
        <x:v>157</x:v>
      </x:c>
      <x:c r="C2482" s="0" t="s">
        <x:v>68</x:v>
      </x:c>
      <x:c r="D2482" s="0" t="s">
        <x:v>68</x:v>
      </x:c>
      <x:c r="E2482" s="0" t="s">
        <x:v>49</x:v>
      </x:c>
      <x:c r="F2482" s="0" t="s">
        <x:v>50</x:v>
      </x:c>
      <x:c r="G2482" s="0" t="s">
        <x:v>51</x:v>
      </x:c>
      <x:c r="H2482" s="0">
        <x:v>4631</x:v>
      </x:c>
    </x:row>
    <x:row r="2483" spans="1:8">
      <x:c r="A2483" s="0" t="s">
        <x:v>156</x:v>
      </x:c>
      <x:c r="B2483" s="0" t="s">
        <x:v>157</x:v>
      </x:c>
      <x:c r="C2483" s="0" t="s">
        <x:v>68</x:v>
      </x:c>
      <x:c r="D2483" s="0" t="s">
        <x:v>68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156</x:v>
      </x:c>
      <x:c r="B2484" s="0" t="s">
        <x:v>157</x:v>
      </x:c>
      <x:c r="C2484" s="0" t="s">
        <x:v>68</x:v>
      </x:c>
      <x:c r="D2484" s="0" t="s">
        <x:v>68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156</x:v>
      </x:c>
      <x:c r="B2485" s="0" t="s">
        <x:v>157</x:v>
      </x:c>
      <x:c r="C2485" s="0" t="s">
        <x:v>68</x:v>
      </x:c>
      <x:c r="D2485" s="0" t="s">
        <x:v>68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156</x:v>
      </x:c>
      <x:c r="B2486" s="0" t="s">
        <x:v>157</x:v>
      </x:c>
      <x:c r="C2486" s="0" t="s">
        <x:v>69</x:v>
      </x:c>
      <x:c r="D2486" s="0" t="s">
        <x:v>69</x:v>
      </x:c>
      <x:c r="E2486" s="0" t="s">
        <x:v>49</x:v>
      </x:c>
      <x:c r="F2486" s="0" t="s">
        <x:v>50</x:v>
      </x:c>
      <x:c r="G2486" s="0" t="s">
        <x:v>51</x:v>
      </x:c>
      <x:c r="H2486" s="0">
        <x:v>3259</x:v>
      </x:c>
    </x:row>
    <x:row r="2487" spans="1:8">
      <x:c r="A2487" s="0" t="s">
        <x:v>156</x:v>
      </x:c>
      <x:c r="B2487" s="0" t="s">
        <x:v>157</x:v>
      </x:c>
      <x:c r="C2487" s="0" t="s">
        <x:v>69</x:v>
      </x:c>
      <x:c r="D2487" s="0" t="s">
        <x:v>69</x:v>
      </x:c>
      <x:c r="E2487" s="0" t="s">
        <x:v>52</x:v>
      </x:c>
      <x:c r="F2487" s="0" t="s">
        <x:v>53</x:v>
      </x:c>
      <x:c r="G2487" s="0" t="s">
        <x:v>51</x:v>
      </x:c>
    </x:row>
    <x:row r="2488" spans="1:8">
      <x:c r="A2488" s="0" t="s">
        <x:v>156</x:v>
      </x:c>
      <x:c r="B2488" s="0" t="s">
        <x:v>157</x:v>
      </x:c>
      <x:c r="C2488" s="0" t="s">
        <x:v>69</x:v>
      </x:c>
      <x:c r="D2488" s="0" t="s">
        <x:v>69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156</x:v>
      </x:c>
      <x:c r="B2489" s="0" t="s">
        <x:v>157</x:v>
      </x:c>
      <x:c r="C2489" s="0" t="s">
        <x:v>69</x:v>
      </x:c>
      <x:c r="D2489" s="0" t="s">
        <x:v>69</x:v>
      </x:c>
      <x:c r="E2489" s="0" t="s">
        <x:v>56</x:v>
      </x:c>
      <x:c r="F2489" s="0" t="s">
        <x:v>57</x:v>
      </x:c>
      <x:c r="G2489" s="0" t="s">
        <x:v>51</x:v>
      </x:c>
    </x:row>
    <x:row r="2490" spans="1:8">
      <x:c r="A2490" s="0" t="s">
        <x:v>156</x:v>
      </x:c>
      <x:c r="B2490" s="0" t="s">
        <x:v>157</x:v>
      </x:c>
      <x:c r="C2490" s="0" t="s">
        <x:v>70</x:v>
      </x:c>
      <x:c r="D2490" s="0" t="s">
        <x:v>70</x:v>
      </x:c>
      <x:c r="E2490" s="0" t="s">
        <x:v>49</x:v>
      </x:c>
      <x:c r="F2490" s="0" t="s">
        <x:v>50</x:v>
      </x:c>
      <x:c r="G2490" s="0" t="s">
        <x:v>51</x:v>
      </x:c>
      <x:c r="H2490" s="0">
        <x:v>3766</x:v>
      </x:c>
    </x:row>
    <x:row r="2491" spans="1:8">
      <x:c r="A2491" s="0" t="s">
        <x:v>156</x:v>
      </x:c>
      <x:c r="B2491" s="0" t="s">
        <x:v>157</x:v>
      </x:c>
      <x:c r="C2491" s="0" t="s">
        <x:v>70</x:v>
      </x:c>
      <x:c r="D2491" s="0" t="s">
        <x:v>70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156</x:v>
      </x:c>
      <x:c r="B2492" s="0" t="s">
        <x:v>157</x:v>
      </x:c>
      <x:c r="C2492" s="0" t="s">
        <x:v>70</x:v>
      </x:c>
      <x:c r="D2492" s="0" t="s">
        <x:v>70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156</x:v>
      </x:c>
      <x:c r="B2493" s="0" t="s">
        <x:v>157</x:v>
      </x:c>
      <x:c r="C2493" s="0" t="s">
        <x:v>70</x:v>
      </x:c>
      <x:c r="D2493" s="0" t="s">
        <x:v>70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156</x:v>
      </x:c>
      <x:c r="B2494" s="0" t="s">
        <x:v>157</x:v>
      </x:c>
      <x:c r="C2494" s="0" t="s">
        <x:v>71</x:v>
      </x:c>
      <x:c r="D2494" s="0" t="s">
        <x:v>71</x:v>
      </x:c>
      <x:c r="E2494" s="0" t="s">
        <x:v>49</x:v>
      </x:c>
      <x:c r="F2494" s="0" t="s">
        <x:v>50</x:v>
      </x:c>
      <x:c r="G2494" s="0" t="s">
        <x:v>51</x:v>
      </x:c>
      <x:c r="H2494" s="0">
        <x:v>6543</x:v>
      </x:c>
    </x:row>
    <x:row r="2495" spans="1:8">
      <x:c r="A2495" s="0" t="s">
        <x:v>156</x:v>
      </x:c>
      <x:c r="B2495" s="0" t="s">
        <x:v>157</x:v>
      </x:c>
      <x:c r="C2495" s="0" t="s">
        <x:v>71</x:v>
      </x:c>
      <x:c r="D2495" s="0" t="s">
        <x:v>71</x:v>
      </x:c>
      <x:c r="E2495" s="0" t="s">
        <x:v>52</x:v>
      </x:c>
      <x:c r="F2495" s="0" t="s">
        <x:v>53</x:v>
      </x:c>
      <x:c r="G2495" s="0" t="s">
        <x:v>51</x:v>
      </x:c>
    </x:row>
    <x:row r="2496" spans="1:8">
      <x:c r="A2496" s="0" t="s">
        <x:v>156</x:v>
      </x:c>
      <x:c r="B2496" s="0" t="s">
        <x:v>157</x:v>
      </x:c>
      <x:c r="C2496" s="0" t="s">
        <x:v>71</x:v>
      </x:c>
      <x:c r="D2496" s="0" t="s">
        <x:v>71</x:v>
      </x:c>
      <x:c r="E2496" s="0" t="s">
        <x:v>54</x:v>
      </x:c>
      <x:c r="F2496" s="0" t="s">
        <x:v>55</x:v>
      </x:c>
      <x:c r="G2496" s="0" t="s">
        <x:v>51</x:v>
      </x:c>
    </x:row>
    <x:row r="2497" spans="1:8">
      <x:c r="A2497" s="0" t="s">
        <x:v>156</x:v>
      </x:c>
      <x:c r="B2497" s="0" t="s">
        <x:v>157</x:v>
      </x:c>
      <x:c r="C2497" s="0" t="s">
        <x:v>71</x:v>
      </x:c>
      <x:c r="D2497" s="0" t="s">
        <x:v>71</x:v>
      </x:c>
      <x:c r="E2497" s="0" t="s">
        <x:v>56</x:v>
      </x:c>
      <x:c r="F2497" s="0" t="s">
        <x:v>57</x:v>
      </x:c>
      <x:c r="G2497" s="0" t="s">
        <x:v>51</x:v>
      </x:c>
    </x:row>
    <x:row r="2498" spans="1:8">
      <x:c r="A2498" s="0" t="s">
        <x:v>156</x:v>
      </x:c>
      <x:c r="B2498" s="0" t="s">
        <x:v>157</x:v>
      </x:c>
      <x:c r="C2498" s="0" t="s">
        <x:v>72</x:v>
      </x:c>
      <x:c r="D2498" s="0" t="s">
        <x:v>72</x:v>
      </x:c>
      <x:c r="E2498" s="0" t="s">
        <x:v>49</x:v>
      </x:c>
      <x:c r="F2498" s="0" t="s">
        <x:v>50</x:v>
      </x:c>
      <x:c r="G2498" s="0" t="s">
        <x:v>51</x:v>
      </x:c>
      <x:c r="H2498" s="0">
        <x:v>6683</x:v>
      </x:c>
    </x:row>
    <x:row r="2499" spans="1:8">
      <x:c r="A2499" s="0" t="s">
        <x:v>156</x:v>
      </x:c>
      <x:c r="B2499" s="0" t="s">
        <x:v>157</x:v>
      </x:c>
      <x:c r="C2499" s="0" t="s">
        <x:v>72</x:v>
      </x:c>
      <x:c r="D2499" s="0" t="s">
        <x:v>72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156</x:v>
      </x:c>
      <x:c r="B2500" s="0" t="s">
        <x:v>157</x:v>
      </x:c>
      <x:c r="C2500" s="0" t="s">
        <x:v>72</x:v>
      </x:c>
      <x:c r="D2500" s="0" t="s">
        <x:v>72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156</x:v>
      </x:c>
      <x:c r="B2501" s="0" t="s">
        <x:v>157</x:v>
      </x:c>
      <x:c r="C2501" s="0" t="s">
        <x:v>72</x:v>
      </x:c>
      <x:c r="D2501" s="0" t="s">
        <x:v>72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156</x:v>
      </x:c>
      <x:c r="B2502" s="0" t="s">
        <x:v>157</x:v>
      </x:c>
      <x:c r="C2502" s="0" t="s">
        <x:v>73</x:v>
      </x:c>
      <x:c r="D2502" s="0" t="s">
        <x:v>73</x:v>
      </x:c>
      <x:c r="E2502" s="0" t="s">
        <x:v>49</x:v>
      </x:c>
      <x:c r="F2502" s="0" t="s">
        <x:v>50</x:v>
      </x:c>
      <x:c r="G2502" s="0" t="s">
        <x:v>51</x:v>
      </x:c>
      <x:c r="H2502" s="0">
        <x:v>7657</x:v>
      </x:c>
    </x:row>
    <x:row r="2503" spans="1:8">
      <x:c r="A2503" s="0" t="s">
        <x:v>156</x:v>
      </x:c>
      <x:c r="B2503" s="0" t="s">
        <x:v>157</x:v>
      </x:c>
      <x:c r="C2503" s="0" t="s">
        <x:v>73</x:v>
      </x:c>
      <x:c r="D2503" s="0" t="s">
        <x:v>73</x:v>
      </x:c>
      <x:c r="E2503" s="0" t="s">
        <x:v>52</x:v>
      </x:c>
      <x:c r="F2503" s="0" t="s">
        <x:v>53</x:v>
      </x:c>
      <x:c r="G2503" s="0" t="s">
        <x:v>51</x:v>
      </x:c>
    </x:row>
    <x:row r="2504" spans="1:8">
      <x:c r="A2504" s="0" t="s">
        <x:v>156</x:v>
      </x:c>
      <x:c r="B2504" s="0" t="s">
        <x:v>157</x:v>
      </x:c>
      <x:c r="C2504" s="0" t="s">
        <x:v>73</x:v>
      </x:c>
      <x:c r="D2504" s="0" t="s">
        <x:v>73</x:v>
      </x:c>
      <x:c r="E2504" s="0" t="s">
        <x:v>54</x:v>
      </x:c>
      <x:c r="F2504" s="0" t="s">
        <x:v>55</x:v>
      </x:c>
      <x:c r="G2504" s="0" t="s">
        <x:v>51</x:v>
      </x:c>
    </x:row>
    <x:row r="2505" spans="1:8">
      <x:c r="A2505" s="0" t="s">
        <x:v>156</x:v>
      </x:c>
      <x:c r="B2505" s="0" t="s">
        <x:v>157</x:v>
      </x:c>
      <x:c r="C2505" s="0" t="s">
        <x:v>73</x:v>
      </x:c>
      <x:c r="D2505" s="0" t="s">
        <x:v>73</x:v>
      </x:c>
      <x:c r="E2505" s="0" t="s">
        <x:v>56</x:v>
      </x:c>
      <x:c r="F2505" s="0" t="s">
        <x:v>57</x:v>
      </x:c>
      <x:c r="G2505" s="0" t="s">
        <x:v>51</x:v>
      </x:c>
    </x:row>
    <x:row r="2506" spans="1:8">
      <x:c r="A2506" s="0" t="s">
        <x:v>156</x:v>
      </x:c>
      <x:c r="B2506" s="0" t="s">
        <x:v>157</x:v>
      </x:c>
      <x:c r="C2506" s="0" t="s">
        <x:v>74</x:v>
      </x:c>
      <x:c r="D2506" s="0" t="s">
        <x:v>74</x:v>
      </x:c>
      <x:c r="E2506" s="0" t="s">
        <x:v>49</x:v>
      </x:c>
      <x:c r="F2506" s="0" t="s">
        <x:v>50</x:v>
      </x:c>
      <x:c r="G2506" s="0" t="s">
        <x:v>51</x:v>
      </x:c>
      <x:c r="H2506" s="0">
        <x:v>8756</x:v>
      </x:c>
    </x:row>
    <x:row r="2507" spans="1:8">
      <x:c r="A2507" s="0" t="s">
        <x:v>156</x:v>
      </x:c>
      <x:c r="B2507" s="0" t="s">
        <x:v>157</x:v>
      </x:c>
      <x:c r="C2507" s="0" t="s">
        <x:v>74</x:v>
      </x:c>
      <x:c r="D2507" s="0" t="s">
        <x:v>74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156</x:v>
      </x:c>
      <x:c r="B2508" s="0" t="s">
        <x:v>157</x:v>
      </x:c>
      <x:c r="C2508" s="0" t="s">
        <x:v>74</x:v>
      </x:c>
      <x:c r="D2508" s="0" t="s">
        <x:v>74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156</x:v>
      </x:c>
      <x:c r="B2509" s="0" t="s">
        <x:v>157</x:v>
      </x:c>
      <x:c r="C2509" s="0" t="s">
        <x:v>74</x:v>
      </x:c>
      <x:c r="D2509" s="0" t="s">
        <x:v>74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156</x:v>
      </x:c>
      <x:c r="B2510" s="0" t="s">
        <x:v>157</x:v>
      </x:c>
      <x:c r="C2510" s="0" t="s">
        <x:v>75</x:v>
      </x:c>
      <x:c r="D2510" s="0" t="s">
        <x:v>75</x:v>
      </x:c>
      <x:c r="E2510" s="0" t="s">
        <x:v>49</x:v>
      </x:c>
      <x:c r="F2510" s="0" t="s">
        <x:v>50</x:v>
      </x:c>
      <x:c r="G2510" s="0" t="s">
        <x:v>51</x:v>
      </x:c>
      <x:c r="H2510" s="0">
        <x:v>8779</x:v>
      </x:c>
    </x:row>
    <x:row r="2511" spans="1:8">
      <x:c r="A2511" s="0" t="s">
        <x:v>156</x:v>
      </x:c>
      <x:c r="B2511" s="0" t="s">
        <x:v>157</x:v>
      </x:c>
      <x:c r="C2511" s="0" t="s">
        <x:v>75</x:v>
      </x:c>
      <x:c r="D2511" s="0" t="s">
        <x:v>75</x:v>
      </x:c>
      <x:c r="E2511" s="0" t="s">
        <x:v>52</x:v>
      </x:c>
      <x:c r="F2511" s="0" t="s">
        <x:v>53</x:v>
      </x:c>
      <x:c r="G2511" s="0" t="s">
        <x:v>51</x:v>
      </x:c>
    </x:row>
    <x:row r="2512" spans="1:8">
      <x:c r="A2512" s="0" t="s">
        <x:v>156</x:v>
      </x:c>
      <x:c r="B2512" s="0" t="s">
        <x:v>157</x:v>
      </x:c>
      <x:c r="C2512" s="0" t="s">
        <x:v>75</x:v>
      </x:c>
      <x:c r="D2512" s="0" t="s">
        <x:v>75</x:v>
      </x:c>
      <x:c r="E2512" s="0" t="s">
        <x:v>54</x:v>
      </x:c>
      <x:c r="F2512" s="0" t="s">
        <x:v>55</x:v>
      </x:c>
      <x:c r="G2512" s="0" t="s">
        <x:v>51</x:v>
      </x:c>
    </x:row>
    <x:row r="2513" spans="1:8">
      <x:c r="A2513" s="0" t="s">
        <x:v>156</x:v>
      </x:c>
      <x:c r="B2513" s="0" t="s">
        <x:v>157</x:v>
      </x:c>
      <x:c r="C2513" s="0" t="s">
        <x:v>75</x:v>
      </x:c>
      <x:c r="D2513" s="0" t="s">
        <x:v>75</x:v>
      </x:c>
      <x:c r="E2513" s="0" t="s">
        <x:v>56</x:v>
      </x:c>
      <x:c r="F2513" s="0" t="s">
        <x:v>57</x:v>
      </x:c>
      <x:c r="G2513" s="0" t="s">
        <x:v>51</x:v>
      </x:c>
    </x:row>
    <x:row r="2514" spans="1:8">
      <x:c r="A2514" s="0" t="s">
        <x:v>156</x:v>
      </x:c>
      <x:c r="B2514" s="0" t="s">
        <x:v>157</x:v>
      </x:c>
      <x:c r="C2514" s="0" t="s">
        <x:v>76</x:v>
      </x:c>
      <x:c r="D2514" s="0" t="s">
        <x:v>76</x:v>
      </x:c>
      <x:c r="E2514" s="0" t="s">
        <x:v>49</x:v>
      </x:c>
      <x:c r="F2514" s="0" t="s">
        <x:v>50</x:v>
      </x:c>
      <x:c r="G2514" s="0" t="s">
        <x:v>51</x:v>
      </x:c>
      <x:c r="H2514" s="0">
        <x:v>10778</x:v>
      </x:c>
    </x:row>
    <x:row r="2515" spans="1:8">
      <x:c r="A2515" s="0" t="s">
        <x:v>156</x:v>
      </x:c>
      <x:c r="B2515" s="0" t="s">
        <x:v>157</x:v>
      </x:c>
      <x:c r="C2515" s="0" t="s">
        <x:v>76</x:v>
      </x:c>
      <x:c r="D2515" s="0" t="s">
        <x:v>76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156</x:v>
      </x:c>
      <x:c r="B2516" s="0" t="s">
        <x:v>157</x:v>
      </x:c>
      <x:c r="C2516" s="0" t="s">
        <x:v>76</x:v>
      </x:c>
      <x:c r="D2516" s="0" t="s">
        <x:v>76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156</x:v>
      </x:c>
      <x:c r="B2517" s="0" t="s">
        <x:v>157</x:v>
      </x:c>
      <x:c r="C2517" s="0" t="s">
        <x:v>76</x:v>
      </x:c>
      <x:c r="D2517" s="0" t="s">
        <x:v>76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156</x:v>
      </x:c>
      <x:c r="B2518" s="0" t="s">
        <x:v>157</x:v>
      </x:c>
      <x:c r="C2518" s="0" t="s">
        <x:v>77</x:v>
      </x:c>
      <x:c r="D2518" s="0" t="s">
        <x:v>77</x:v>
      </x:c>
      <x:c r="E2518" s="0" t="s">
        <x:v>49</x:v>
      </x:c>
      <x:c r="F2518" s="0" t="s">
        <x:v>50</x:v>
      </x:c>
      <x:c r="G2518" s="0" t="s">
        <x:v>51</x:v>
      </x:c>
      <x:c r="H2518" s="0">
        <x:v>12922</x:v>
      </x:c>
    </x:row>
    <x:row r="2519" spans="1:8">
      <x:c r="A2519" s="0" t="s">
        <x:v>156</x:v>
      </x:c>
      <x:c r="B2519" s="0" t="s">
        <x:v>157</x:v>
      </x:c>
      <x:c r="C2519" s="0" t="s">
        <x:v>77</x:v>
      </x:c>
      <x:c r="D2519" s="0" t="s">
        <x:v>77</x:v>
      </x:c>
      <x:c r="E2519" s="0" t="s">
        <x:v>52</x:v>
      </x:c>
      <x:c r="F2519" s="0" t="s">
        <x:v>53</x:v>
      </x:c>
      <x:c r="G2519" s="0" t="s">
        <x:v>51</x:v>
      </x:c>
    </x:row>
    <x:row r="2520" spans="1:8">
      <x:c r="A2520" s="0" t="s">
        <x:v>156</x:v>
      </x:c>
      <x:c r="B2520" s="0" t="s">
        <x:v>157</x:v>
      </x:c>
      <x:c r="C2520" s="0" t="s">
        <x:v>77</x:v>
      </x:c>
      <x:c r="D2520" s="0" t="s">
        <x:v>77</x:v>
      </x:c>
      <x:c r="E2520" s="0" t="s">
        <x:v>54</x:v>
      </x:c>
      <x:c r="F2520" s="0" t="s">
        <x:v>55</x:v>
      </x:c>
      <x:c r="G2520" s="0" t="s">
        <x:v>51</x:v>
      </x:c>
    </x:row>
    <x:row r="2521" spans="1:8">
      <x:c r="A2521" s="0" t="s">
        <x:v>156</x:v>
      </x:c>
      <x:c r="B2521" s="0" t="s">
        <x:v>157</x:v>
      </x:c>
      <x:c r="C2521" s="0" t="s">
        <x:v>77</x:v>
      </x:c>
      <x:c r="D2521" s="0" t="s">
        <x:v>77</x:v>
      </x:c>
      <x:c r="E2521" s="0" t="s">
        <x:v>56</x:v>
      </x:c>
      <x:c r="F2521" s="0" t="s">
        <x:v>57</x:v>
      </x:c>
      <x:c r="G2521" s="0" t="s">
        <x:v>51</x:v>
      </x:c>
    </x:row>
    <x:row r="2522" spans="1:8">
      <x:c r="A2522" s="0" t="s">
        <x:v>156</x:v>
      </x:c>
      <x:c r="B2522" s="0" t="s">
        <x:v>157</x:v>
      </x:c>
      <x:c r="C2522" s="0" t="s">
        <x:v>78</x:v>
      </x:c>
      <x:c r="D2522" s="0" t="s">
        <x:v>78</x:v>
      </x:c>
      <x:c r="E2522" s="0" t="s">
        <x:v>49</x:v>
      </x:c>
      <x:c r="F2522" s="0" t="s">
        <x:v>50</x:v>
      </x:c>
      <x:c r="G2522" s="0" t="s">
        <x:v>51</x:v>
      </x:c>
      <x:c r="H2522" s="0">
        <x:v>11764</x:v>
      </x:c>
    </x:row>
    <x:row r="2523" spans="1:8">
      <x:c r="A2523" s="0" t="s">
        <x:v>156</x:v>
      </x:c>
      <x:c r="B2523" s="0" t="s">
        <x:v>157</x:v>
      </x:c>
      <x:c r="C2523" s="0" t="s">
        <x:v>78</x:v>
      </x:c>
      <x:c r="D2523" s="0" t="s">
        <x:v>78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156</x:v>
      </x:c>
      <x:c r="B2524" s="0" t="s">
        <x:v>157</x:v>
      </x:c>
      <x:c r="C2524" s="0" t="s">
        <x:v>78</x:v>
      </x:c>
      <x:c r="D2524" s="0" t="s">
        <x:v>78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156</x:v>
      </x:c>
      <x:c r="B2525" s="0" t="s">
        <x:v>157</x:v>
      </x:c>
      <x:c r="C2525" s="0" t="s">
        <x:v>78</x:v>
      </x:c>
      <x:c r="D2525" s="0" t="s">
        <x:v>78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156</x:v>
      </x:c>
      <x:c r="B2526" s="0" t="s">
        <x:v>157</x:v>
      </x:c>
      <x:c r="C2526" s="0" t="s">
        <x:v>79</x:v>
      </x:c>
      <x:c r="D2526" s="0" t="s">
        <x:v>79</x:v>
      </x:c>
      <x:c r="E2526" s="0" t="s">
        <x:v>49</x:v>
      </x:c>
      <x:c r="F2526" s="0" t="s">
        <x:v>50</x:v>
      </x:c>
      <x:c r="G2526" s="0" t="s">
        <x:v>51</x:v>
      </x:c>
      <x:c r="H2526" s="0">
        <x:v>13337</x:v>
      </x:c>
    </x:row>
    <x:row r="2527" spans="1:8">
      <x:c r="A2527" s="0" t="s">
        <x:v>156</x:v>
      </x:c>
      <x:c r="B2527" s="0" t="s">
        <x:v>157</x:v>
      </x:c>
      <x:c r="C2527" s="0" t="s">
        <x:v>79</x:v>
      </x:c>
      <x:c r="D2527" s="0" t="s">
        <x:v>79</x:v>
      </x:c>
      <x:c r="E2527" s="0" t="s">
        <x:v>52</x:v>
      </x:c>
      <x:c r="F2527" s="0" t="s">
        <x:v>53</x:v>
      </x:c>
      <x:c r="G2527" s="0" t="s">
        <x:v>51</x:v>
      </x:c>
    </x:row>
    <x:row r="2528" spans="1:8">
      <x:c r="A2528" s="0" t="s">
        <x:v>156</x:v>
      </x:c>
      <x:c r="B2528" s="0" t="s">
        <x:v>157</x:v>
      </x:c>
      <x:c r="C2528" s="0" t="s">
        <x:v>79</x:v>
      </x:c>
      <x:c r="D2528" s="0" t="s">
        <x:v>79</x:v>
      </x:c>
      <x:c r="E2528" s="0" t="s">
        <x:v>54</x:v>
      </x:c>
      <x:c r="F2528" s="0" t="s">
        <x:v>55</x:v>
      </x:c>
      <x:c r="G2528" s="0" t="s">
        <x:v>51</x:v>
      </x:c>
    </x:row>
    <x:row r="2529" spans="1:8">
      <x:c r="A2529" s="0" t="s">
        <x:v>156</x:v>
      </x:c>
      <x:c r="B2529" s="0" t="s">
        <x:v>157</x:v>
      </x:c>
      <x:c r="C2529" s="0" t="s">
        <x:v>79</x:v>
      </x:c>
      <x:c r="D2529" s="0" t="s">
        <x:v>79</x:v>
      </x:c>
      <x:c r="E2529" s="0" t="s">
        <x:v>56</x:v>
      </x:c>
      <x:c r="F2529" s="0" t="s">
        <x:v>57</x:v>
      </x:c>
      <x:c r="G2529" s="0" t="s">
        <x:v>51</x:v>
      </x:c>
    </x:row>
    <x:row r="2530" spans="1:8">
      <x:c r="A2530" s="0" t="s">
        <x:v>156</x:v>
      </x:c>
      <x:c r="B2530" s="0" t="s">
        <x:v>157</x:v>
      </x:c>
      <x:c r="C2530" s="0" t="s">
        <x:v>80</x:v>
      </x:c>
      <x:c r="D2530" s="0" t="s">
        <x:v>80</x:v>
      </x:c>
      <x:c r="E2530" s="0" t="s">
        <x:v>49</x:v>
      </x:c>
      <x:c r="F2530" s="0" t="s">
        <x:v>50</x:v>
      </x:c>
      <x:c r="G2530" s="0" t="s">
        <x:v>51</x:v>
      </x:c>
      <x:c r="H2530" s="0">
        <x:v>15492</x:v>
      </x:c>
    </x:row>
    <x:row r="2531" spans="1:8">
      <x:c r="A2531" s="0" t="s">
        <x:v>156</x:v>
      </x:c>
      <x:c r="B2531" s="0" t="s">
        <x:v>157</x:v>
      </x:c>
      <x:c r="C2531" s="0" t="s">
        <x:v>80</x:v>
      </x:c>
      <x:c r="D2531" s="0" t="s">
        <x:v>80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156</x:v>
      </x:c>
      <x:c r="B2532" s="0" t="s">
        <x:v>157</x:v>
      </x:c>
      <x:c r="C2532" s="0" t="s">
        <x:v>80</x:v>
      </x:c>
      <x:c r="D2532" s="0" t="s">
        <x:v>80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156</x:v>
      </x:c>
      <x:c r="B2533" s="0" t="s">
        <x:v>157</x:v>
      </x:c>
      <x:c r="C2533" s="0" t="s">
        <x:v>80</x:v>
      </x:c>
      <x:c r="D2533" s="0" t="s">
        <x:v>80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156</x:v>
      </x:c>
      <x:c r="B2534" s="0" t="s">
        <x:v>157</x:v>
      </x:c>
      <x:c r="C2534" s="0" t="s">
        <x:v>81</x:v>
      </x:c>
      <x:c r="D2534" s="0" t="s">
        <x:v>81</x:v>
      </x:c>
      <x:c r="E2534" s="0" t="s">
        <x:v>49</x:v>
      </x:c>
      <x:c r="F2534" s="0" t="s">
        <x:v>50</x:v>
      </x:c>
      <x:c r="G2534" s="0" t="s">
        <x:v>51</x:v>
      </x:c>
      <x:c r="H2534" s="0">
        <x:v>14432</x:v>
      </x:c>
    </x:row>
    <x:row r="2535" spans="1:8">
      <x:c r="A2535" s="0" t="s">
        <x:v>156</x:v>
      </x:c>
      <x:c r="B2535" s="0" t="s">
        <x:v>157</x:v>
      </x:c>
      <x:c r="C2535" s="0" t="s">
        <x:v>81</x:v>
      </x:c>
      <x:c r="D2535" s="0" t="s">
        <x:v>81</x:v>
      </x:c>
      <x:c r="E2535" s="0" t="s">
        <x:v>52</x:v>
      </x:c>
      <x:c r="F2535" s="0" t="s">
        <x:v>53</x:v>
      </x:c>
      <x:c r="G2535" s="0" t="s">
        <x:v>51</x:v>
      </x:c>
    </x:row>
    <x:row r="2536" spans="1:8">
      <x:c r="A2536" s="0" t="s">
        <x:v>156</x:v>
      </x:c>
      <x:c r="B2536" s="0" t="s">
        <x:v>157</x:v>
      </x:c>
      <x:c r="C2536" s="0" t="s">
        <x:v>81</x:v>
      </x:c>
      <x:c r="D2536" s="0" t="s">
        <x:v>81</x:v>
      </x:c>
      <x:c r="E2536" s="0" t="s">
        <x:v>54</x:v>
      </x:c>
      <x:c r="F2536" s="0" t="s">
        <x:v>55</x:v>
      </x:c>
      <x:c r="G2536" s="0" t="s">
        <x:v>51</x:v>
      </x:c>
    </x:row>
    <x:row r="2537" spans="1:8">
      <x:c r="A2537" s="0" t="s">
        <x:v>156</x:v>
      </x:c>
      <x:c r="B2537" s="0" t="s">
        <x:v>157</x:v>
      </x:c>
      <x:c r="C2537" s="0" t="s">
        <x:v>81</x:v>
      </x:c>
      <x:c r="D2537" s="0" t="s">
        <x:v>81</x:v>
      </x:c>
      <x:c r="E2537" s="0" t="s">
        <x:v>56</x:v>
      </x:c>
      <x:c r="F2537" s="0" t="s">
        <x:v>57</x:v>
      </x:c>
      <x:c r="G2537" s="0" t="s">
        <x:v>51</x:v>
      </x:c>
    </x:row>
    <x:row r="2538" spans="1:8">
      <x:c r="A2538" s="0" t="s">
        <x:v>156</x:v>
      </x:c>
      <x:c r="B2538" s="0" t="s">
        <x:v>157</x:v>
      </x:c>
      <x:c r="C2538" s="0" t="s">
        <x:v>82</x:v>
      </x:c>
      <x:c r="D2538" s="0" t="s">
        <x:v>82</x:v>
      </x:c>
      <x:c r="E2538" s="0" t="s">
        <x:v>49</x:v>
      </x:c>
      <x:c r="F2538" s="0" t="s">
        <x:v>50</x:v>
      </x:c>
      <x:c r="G2538" s="0" t="s">
        <x:v>51</x:v>
      </x:c>
      <x:c r="H2538" s="0">
        <x:v>17644</x:v>
      </x:c>
    </x:row>
    <x:row r="2539" spans="1:8">
      <x:c r="A2539" s="0" t="s">
        <x:v>156</x:v>
      </x:c>
      <x:c r="B2539" s="0" t="s">
        <x:v>157</x:v>
      </x:c>
      <x:c r="C2539" s="0" t="s">
        <x:v>82</x:v>
      </x:c>
      <x:c r="D2539" s="0" t="s">
        <x:v>82</x:v>
      </x:c>
      <x:c r="E2539" s="0" t="s">
        <x:v>52</x:v>
      </x:c>
      <x:c r="F2539" s="0" t="s">
        <x:v>53</x:v>
      </x:c>
      <x:c r="G2539" s="0" t="s">
        <x:v>51</x:v>
      </x:c>
    </x:row>
    <x:row r="2540" spans="1:8">
      <x:c r="A2540" s="0" t="s">
        <x:v>156</x:v>
      </x:c>
      <x:c r="B2540" s="0" t="s">
        <x:v>157</x:v>
      </x:c>
      <x:c r="C2540" s="0" t="s">
        <x:v>82</x:v>
      </x:c>
      <x:c r="D2540" s="0" t="s">
        <x:v>82</x:v>
      </x:c>
      <x:c r="E2540" s="0" t="s">
        <x:v>54</x:v>
      </x:c>
      <x:c r="F2540" s="0" t="s">
        <x:v>55</x:v>
      </x:c>
      <x:c r="G2540" s="0" t="s">
        <x:v>51</x:v>
      </x:c>
    </x:row>
    <x:row r="2541" spans="1:8">
      <x:c r="A2541" s="0" t="s">
        <x:v>156</x:v>
      </x:c>
      <x:c r="B2541" s="0" t="s">
        <x:v>157</x:v>
      </x:c>
      <x:c r="C2541" s="0" t="s">
        <x:v>82</x:v>
      </x:c>
      <x:c r="D2541" s="0" t="s">
        <x:v>82</x:v>
      </x:c>
      <x:c r="E2541" s="0" t="s">
        <x:v>56</x:v>
      </x:c>
      <x:c r="F2541" s="0" t="s">
        <x:v>57</x:v>
      </x:c>
      <x:c r="G2541" s="0" t="s">
        <x:v>51</x:v>
      </x:c>
    </x:row>
    <x:row r="2542" spans="1:8">
      <x:c r="A2542" s="0" t="s">
        <x:v>156</x:v>
      </x:c>
      <x:c r="B2542" s="0" t="s">
        <x:v>157</x:v>
      </x:c>
      <x:c r="C2542" s="0" t="s">
        <x:v>83</x:v>
      </x:c>
      <x:c r="D2542" s="0" t="s">
        <x:v>83</x:v>
      </x:c>
      <x:c r="E2542" s="0" t="s">
        <x:v>49</x:v>
      </x:c>
      <x:c r="F2542" s="0" t="s">
        <x:v>50</x:v>
      </x:c>
      <x:c r="G2542" s="0" t="s">
        <x:v>51</x:v>
      </x:c>
      <x:c r="H2542" s="0">
        <x:v>17780</x:v>
      </x:c>
    </x:row>
    <x:row r="2543" spans="1:8">
      <x:c r="A2543" s="0" t="s">
        <x:v>156</x:v>
      </x:c>
      <x:c r="B2543" s="0" t="s">
        <x:v>157</x:v>
      </x:c>
      <x:c r="C2543" s="0" t="s">
        <x:v>83</x:v>
      </x:c>
      <x:c r="D2543" s="0" t="s">
        <x:v>83</x:v>
      </x:c>
      <x:c r="E2543" s="0" t="s">
        <x:v>52</x:v>
      </x:c>
      <x:c r="F2543" s="0" t="s">
        <x:v>53</x:v>
      </x:c>
      <x:c r="G2543" s="0" t="s">
        <x:v>51</x:v>
      </x:c>
    </x:row>
    <x:row r="2544" spans="1:8">
      <x:c r="A2544" s="0" t="s">
        <x:v>156</x:v>
      </x:c>
      <x:c r="B2544" s="0" t="s">
        <x:v>157</x:v>
      </x:c>
      <x:c r="C2544" s="0" t="s">
        <x:v>83</x:v>
      </x:c>
      <x:c r="D2544" s="0" t="s">
        <x:v>83</x:v>
      </x:c>
      <x:c r="E2544" s="0" t="s">
        <x:v>54</x:v>
      </x:c>
      <x:c r="F2544" s="0" t="s">
        <x:v>55</x:v>
      </x:c>
      <x:c r="G2544" s="0" t="s">
        <x:v>51</x:v>
      </x:c>
    </x:row>
    <x:row r="2545" spans="1:8">
      <x:c r="A2545" s="0" t="s">
        <x:v>156</x:v>
      </x:c>
      <x:c r="B2545" s="0" t="s">
        <x:v>157</x:v>
      </x:c>
      <x:c r="C2545" s="0" t="s">
        <x:v>83</x:v>
      </x:c>
      <x:c r="D2545" s="0" t="s">
        <x:v>83</x:v>
      </x:c>
      <x:c r="E2545" s="0" t="s">
        <x:v>56</x:v>
      </x:c>
      <x:c r="F2545" s="0" t="s">
        <x:v>57</x:v>
      </x:c>
      <x:c r="G2545" s="0" t="s">
        <x:v>51</x:v>
      </x:c>
    </x:row>
    <x:row r="2546" spans="1:8">
      <x:c r="A2546" s="0" t="s">
        <x:v>156</x:v>
      </x:c>
      <x:c r="B2546" s="0" t="s">
        <x:v>157</x:v>
      </x:c>
      <x:c r="C2546" s="0" t="s">
        <x:v>84</x:v>
      </x:c>
      <x:c r="D2546" s="0" t="s">
        <x:v>84</x:v>
      </x:c>
      <x:c r="E2546" s="0" t="s">
        <x:v>49</x:v>
      </x:c>
      <x:c r="F2546" s="0" t="s">
        <x:v>50</x:v>
      </x:c>
      <x:c r="G2546" s="0" t="s">
        <x:v>51</x:v>
      </x:c>
      <x:c r="H2546" s="0">
        <x:v>15039</x:v>
      </x:c>
    </x:row>
    <x:row r="2547" spans="1:8">
      <x:c r="A2547" s="0" t="s">
        <x:v>156</x:v>
      </x:c>
      <x:c r="B2547" s="0" t="s">
        <x:v>157</x:v>
      </x:c>
      <x:c r="C2547" s="0" t="s">
        <x:v>84</x:v>
      </x:c>
      <x:c r="D2547" s="0" t="s">
        <x:v>84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156</x:v>
      </x:c>
      <x:c r="B2548" s="0" t="s">
        <x:v>157</x:v>
      </x:c>
      <x:c r="C2548" s="0" t="s">
        <x:v>84</x:v>
      </x:c>
      <x:c r="D2548" s="0" t="s">
        <x:v>84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156</x:v>
      </x:c>
      <x:c r="B2549" s="0" t="s">
        <x:v>157</x:v>
      </x:c>
      <x:c r="C2549" s="0" t="s">
        <x:v>84</x:v>
      </x:c>
      <x:c r="D2549" s="0" t="s">
        <x:v>84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156</x:v>
      </x:c>
      <x:c r="B2550" s="0" t="s">
        <x:v>157</x:v>
      </x:c>
      <x:c r="C2550" s="0" t="s">
        <x:v>85</x:v>
      </x:c>
      <x:c r="D2550" s="0" t="s">
        <x:v>85</x:v>
      </x:c>
      <x:c r="E2550" s="0" t="s">
        <x:v>49</x:v>
      </x:c>
      <x:c r="F2550" s="0" t="s">
        <x:v>50</x:v>
      </x:c>
      <x:c r="G2550" s="0" t="s">
        <x:v>51</x:v>
      </x:c>
      <x:c r="H2550" s="0">
        <x:v>14495</x:v>
      </x:c>
    </x:row>
    <x:row r="2551" spans="1:8">
      <x:c r="A2551" s="0" t="s">
        <x:v>156</x:v>
      </x:c>
      <x:c r="B2551" s="0" t="s">
        <x:v>157</x:v>
      </x:c>
      <x:c r="C2551" s="0" t="s">
        <x:v>85</x:v>
      </x:c>
      <x:c r="D2551" s="0" t="s">
        <x:v>85</x:v>
      </x:c>
      <x:c r="E2551" s="0" t="s">
        <x:v>52</x:v>
      </x:c>
      <x:c r="F2551" s="0" t="s">
        <x:v>53</x:v>
      </x:c>
      <x:c r="G2551" s="0" t="s">
        <x:v>51</x:v>
      </x:c>
    </x:row>
    <x:row r="2552" spans="1:8">
      <x:c r="A2552" s="0" t="s">
        <x:v>156</x:v>
      </x:c>
      <x:c r="B2552" s="0" t="s">
        <x:v>157</x:v>
      </x:c>
      <x:c r="C2552" s="0" t="s">
        <x:v>85</x:v>
      </x:c>
      <x:c r="D2552" s="0" t="s">
        <x:v>85</x:v>
      </x:c>
      <x:c r="E2552" s="0" t="s">
        <x:v>54</x:v>
      </x:c>
      <x:c r="F2552" s="0" t="s">
        <x:v>55</x:v>
      </x:c>
      <x:c r="G2552" s="0" t="s">
        <x:v>51</x:v>
      </x:c>
    </x:row>
    <x:row r="2553" spans="1:8">
      <x:c r="A2553" s="0" t="s">
        <x:v>156</x:v>
      </x:c>
      <x:c r="B2553" s="0" t="s">
        <x:v>157</x:v>
      </x:c>
      <x:c r="C2553" s="0" t="s">
        <x:v>85</x:v>
      </x:c>
      <x:c r="D2553" s="0" t="s">
        <x:v>85</x:v>
      </x:c>
      <x:c r="E2553" s="0" t="s">
        <x:v>56</x:v>
      </x:c>
      <x:c r="F2553" s="0" t="s">
        <x:v>57</x:v>
      </x:c>
      <x:c r="G2553" s="0" t="s">
        <x:v>51</x:v>
      </x:c>
    </x:row>
    <x:row r="2554" spans="1:8">
      <x:c r="A2554" s="0" t="s">
        <x:v>156</x:v>
      </x:c>
      <x:c r="B2554" s="0" t="s">
        <x:v>157</x:v>
      </x:c>
      <x:c r="C2554" s="0" t="s">
        <x:v>86</x:v>
      </x:c>
      <x:c r="D2554" s="0" t="s">
        <x:v>86</x:v>
      </x:c>
      <x:c r="E2554" s="0" t="s">
        <x:v>49</x:v>
      </x:c>
      <x:c r="F2554" s="0" t="s">
        <x:v>50</x:v>
      </x:c>
      <x:c r="G2554" s="0" t="s">
        <x:v>51</x:v>
      </x:c>
      <x:c r="H2554" s="0">
        <x:v>14097</x:v>
      </x:c>
    </x:row>
    <x:row r="2555" spans="1:8">
      <x:c r="A2555" s="0" t="s">
        <x:v>156</x:v>
      </x:c>
      <x:c r="B2555" s="0" t="s">
        <x:v>157</x:v>
      </x:c>
      <x:c r="C2555" s="0" t="s">
        <x:v>86</x:v>
      </x:c>
      <x:c r="D2555" s="0" t="s">
        <x:v>86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156</x:v>
      </x:c>
      <x:c r="B2556" s="0" t="s">
        <x:v>157</x:v>
      </x:c>
      <x:c r="C2556" s="0" t="s">
        <x:v>86</x:v>
      </x:c>
      <x:c r="D2556" s="0" t="s">
        <x:v>86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156</x:v>
      </x:c>
      <x:c r="B2557" s="0" t="s">
        <x:v>157</x:v>
      </x:c>
      <x:c r="C2557" s="0" t="s">
        <x:v>86</x:v>
      </x:c>
      <x:c r="D2557" s="0" t="s">
        <x:v>86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156</x:v>
      </x:c>
      <x:c r="B2558" s="0" t="s">
        <x:v>157</x:v>
      </x:c>
      <x:c r="C2558" s="0" t="s">
        <x:v>87</x:v>
      </x:c>
      <x:c r="D2558" s="0" t="s">
        <x:v>87</x:v>
      </x:c>
      <x:c r="E2558" s="0" t="s">
        <x:v>49</x:v>
      </x:c>
      <x:c r="F2558" s="0" t="s">
        <x:v>50</x:v>
      </x:c>
      <x:c r="G2558" s="0" t="s">
        <x:v>51</x:v>
      </x:c>
      <x:c r="H2558" s="0">
        <x:v>14466</x:v>
      </x:c>
    </x:row>
    <x:row r="2559" spans="1:8">
      <x:c r="A2559" s="0" t="s">
        <x:v>156</x:v>
      </x:c>
      <x:c r="B2559" s="0" t="s">
        <x:v>157</x:v>
      </x:c>
      <x:c r="C2559" s="0" t="s">
        <x:v>87</x:v>
      </x:c>
      <x:c r="D2559" s="0" t="s">
        <x:v>87</x:v>
      </x:c>
      <x:c r="E2559" s="0" t="s">
        <x:v>52</x:v>
      </x:c>
      <x:c r="F2559" s="0" t="s">
        <x:v>53</x:v>
      </x:c>
      <x:c r="G2559" s="0" t="s">
        <x:v>51</x:v>
      </x:c>
    </x:row>
    <x:row r="2560" spans="1:8">
      <x:c r="A2560" s="0" t="s">
        <x:v>156</x:v>
      </x:c>
      <x:c r="B2560" s="0" t="s">
        <x:v>157</x:v>
      </x:c>
      <x:c r="C2560" s="0" t="s">
        <x:v>87</x:v>
      </x:c>
      <x:c r="D2560" s="0" t="s">
        <x:v>87</x:v>
      </x:c>
      <x:c r="E2560" s="0" t="s">
        <x:v>54</x:v>
      </x:c>
      <x:c r="F2560" s="0" t="s">
        <x:v>55</x:v>
      </x:c>
      <x:c r="G2560" s="0" t="s">
        <x:v>51</x:v>
      </x:c>
    </x:row>
    <x:row r="2561" spans="1:8">
      <x:c r="A2561" s="0" t="s">
        <x:v>156</x:v>
      </x:c>
      <x:c r="B2561" s="0" t="s">
        <x:v>157</x:v>
      </x:c>
      <x:c r="C2561" s="0" t="s">
        <x:v>87</x:v>
      </x:c>
      <x:c r="D2561" s="0" t="s">
        <x:v>87</x:v>
      </x:c>
      <x:c r="E2561" s="0" t="s">
        <x:v>56</x:v>
      </x:c>
      <x:c r="F2561" s="0" t="s">
        <x:v>57</x:v>
      </x:c>
      <x:c r="G2561" s="0" t="s">
        <x:v>51</x:v>
      </x:c>
    </x:row>
    <x:row r="2562" spans="1:8">
      <x:c r="A2562" s="0" t="s">
        <x:v>156</x:v>
      </x:c>
      <x:c r="B2562" s="0" t="s">
        <x:v>157</x:v>
      </x:c>
      <x:c r="C2562" s="0" t="s">
        <x:v>88</x:v>
      </x:c>
      <x:c r="D2562" s="0" t="s">
        <x:v>88</x:v>
      </x:c>
      <x:c r="E2562" s="0" t="s">
        <x:v>49</x:v>
      </x:c>
      <x:c r="F2562" s="0" t="s">
        <x:v>50</x:v>
      </x:c>
      <x:c r="G2562" s="0" t="s">
        <x:v>51</x:v>
      </x:c>
      <x:c r="H2562" s="0">
        <x:v>12710</x:v>
      </x:c>
    </x:row>
    <x:row r="2563" spans="1:8">
      <x:c r="A2563" s="0" t="s">
        <x:v>156</x:v>
      </x:c>
      <x:c r="B2563" s="0" t="s">
        <x:v>157</x:v>
      </x:c>
      <x:c r="C2563" s="0" t="s">
        <x:v>88</x:v>
      </x:c>
      <x:c r="D2563" s="0" t="s">
        <x:v>88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156</x:v>
      </x:c>
      <x:c r="B2564" s="0" t="s">
        <x:v>157</x:v>
      </x:c>
      <x:c r="C2564" s="0" t="s">
        <x:v>88</x:v>
      </x:c>
      <x:c r="D2564" s="0" t="s">
        <x:v>88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156</x:v>
      </x:c>
      <x:c r="B2565" s="0" t="s">
        <x:v>157</x:v>
      </x:c>
      <x:c r="C2565" s="0" t="s">
        <x:v>88</x:v>
      </x:c>
      <x:c r="D2565" s="0" t="s">
        <x:v>88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156</x:v>
      </x:c>
      <x:c r="B2566" s="0" t="s">
        <x:v>157</x:v>
      </x:c>
      <x:c r="C2566" s="0" t="s">
        <x:v>89</x:v>
      </x:c>
      <x:c r="D2566" s="0" t="s">
        <x:v>89</x:v>
      </x:c>
      <x:c r="E2566" s="0" t="s">
        <x:v>49</x:v>
      </x:c>
      <x:c r="F2566" s="0" t="s">
        <x:v>50</x:v>
      </x:c>
      <x:c r="G2566" s="0" t="s">
        <x:v>51</x:v>
      </x:c>
      <x:c r="H2566" s="0">
        <x:v>17722</x:v>
      </x:c>
    </x:row>
    <x:row r="2567" spans="1:8">
      <x:c r="A2567" s="0" t="s">
        <x:v>156</x:v>
      </x:c>
      <x:c r="B2567" s="0" t="s">
        <x:v>157</x:v>
      </x:c>
      <x:c r="C2567" s="0" t="s">
        <x:v>89</x:v>
      </x:c>
      <x:c r="D2567" s="0" t="s">
        <x:v>89</x:v>
      </x:c>
      <x:c r="E2567" s="0" t="s">
        <x:v>52</x:v>
      </x:c>
      <x:c r="F2567" s="0" t="s">
        <x:v>53</x:v>
      </x:c>
      <x:c r="G2567" s="0" t="s">
        <x:v>51</x:v>
      </x:c>
    </x:row>
    <x:row r="2568" spans="1:8">
      <x:c r="A2568" s="0" t="s">
        <x:v>156</x:v>
      </x:c>
      <x:c r="B2568" s="0" t="s">
        <x:v>157</x:v>
      </x:c>
      <x:c r="C2568" s="0" t="s">
        <x:v>89</x:v>
      </x:c>
      <x:c r="D2568" s="0" t="s">
        <x:v>89</x:v>
      </x:c>
      <x:c r="E2568" s="0" t="s">
        <x:v>54</x:v>
      </x:c>
      <x:c r="F2568" s="0" t="s">
        <x:v>55</x:v>
      </x:c>
      <x:c r="G2568" s="0" t="s">
        <x:v>51</x:v>
      </x:c>
    </x:row>
    <x:row r="2569" spans="1:8">
      <x:c r="A2569" s="0" t="s">
        <x:v>156</x:v>
      </x:c>
      <x:c r="B2569" s="0" t="s">
        <x:v>157</x:v>
      </x:c>
      <x:c r="C2569" s="0" t="s">
        <x:v>89</x:v>
      </x:c>
      <x:c r="D2569" s="0" t="s">
        <x:v>89</x:v>
      </x:c>
      <x:c r="E2569" s="0" t="s">
        <x:v>56</x:v>
      </x:c>
      <x:c r="F2569" s="0" t="s">
        <x:v>57</x:v>
      </x:c>
      <x:c r="G2569" s="0" t="s">
        <x:v>51</x:v>
      </x:c>
    </x:row>
    <x:row r="2570" spans="1:8">
      <x:c r="A2570" s="0" t="s">
        <x:v>156</x:v>
      </x:c>
      <x:c r="B2570" s="0" t="s">
        <x:v>157</x:v>
      </x:c>
      <x:c r="C2570" s="0" t="s">
        <x:v>90</x:v>
      </x:c>
      <x:c r="D2570" s="0" t="s">
        <x:v>90</x:v>
      </x:c>
      <x:c r="E2570" s="0" t="s">
        <x:v>49</x:v>
      </x:c>
      <x:c r="F2570" s="0" t="s">
        <x:v>50</x:v>
      </x:c>
      <x:c r="G2570" s="0" t="s">
        <x:v>51</x:v>
      </x:c>
      <x:c r="H2570" s="0">
        <x:v>27323</x:v>
      </x:c>
    </x:row>
    <x:row r="2571" spans="1:8">
      <x:c r="A2571" s="0" t="s">
        <x:v>156</x:v>
      </x:c>
      <x:c r="B2571" s="0" t="s">
        <x:v>157</x:v>
      </x:c>
      <x:c r="C2571" s="0" t="s">
        <x:v>90</x:v>
      </x:c>
      <x:c r="D2571" s="0" t="s">
        <x:v>90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156</x:v>
      </x:c>
      <x:c r="B2572" s="0" t="s">
        <x:v>157</x:v>
      </x:c>
      <x:c r="C2572" s="0" t="s">
        <x:v>90</x:v>
      </x:c>
      <x:c r="D2572" s="0" t="s">
        <x:v>90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156</x:v>
      </x:c>
      <x:c r="B2573" s="0" t="s">
        <x:v>157</x:v>
      </x:c>
      <x:c r="C2573" s="0" t="s">
        <x:v>90</x:v>
      </x:c>
      <x:c r="D2573" s="0" t="s">
        <x:v>90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156</x:v>
      </x:c>
      <x:c r="B2574" s="0" t="s">
        <x:v>157</x:v>
      </x:c>
      <x:c r="C2574" s="0" t="s">
        <x:v>91</x:v>
      </x:c>
      <x:c r="D2574" s="0" t="s">
        <x:v>91</x:v>
      </x:c>
      <x:c r="E2574" s="0" t="s">
        <x:v>49</x:v>
      </x:c>
      <x:c r="F2574" s="0" t="s">
        <x:v>50</x:v>
      </x:c>
      <x:c r="G2574" s="0" t="s">
        <x:v>51</x:v>
      </x:c>
      <x:c r="H2574" s="0">
        <x:v>4715</x:v>
      </x:c>
    </x:row>
    <x:row r="2575" spans="1:8">
      <x:c r="A2575" s="0" t="s">
        <x:v>156</x:v>
      </x:c>
      <x:c r="B2575" s="0" t="s">
        <x:v>157</x:v>
      </x:c>
      <x:c r="C2575" s="0" t="s">
        <x:v>91</x:v>
      </x:c>
      <x:c r="D2575" s="0" t="s">
        <x:v>91</x:v>
      </x:c>
      <x:c r="E2575" s="0" t="s">
        <x:v>52</x:v>
      </x:c>
      <x:c r="F2575" s="0" t="s">
        <x:v>53</x:v>
      </x:c>
      <x:c r="G2575" s="0" t="s">
        <x:v>51</x:v>
      </x:c>
    </x:row>
    <x:row r="2576" spans="1:8">
      <x:c r="A2576" s="0" t="s">
        <x:v>156</x:v>
      </x:c>
      <x:c r="B2576" s="0" t="s">
        <x:v>157</x:v>
      </x:c>
      <x:c r="C2576" s="0" t="s">
        <x:v>91</x:v>
      </x:c>
      <x:c r="D2576" s="0" t="s">
        <x:v>91</x:v>
      </x:c>
      <x:c r="E2576" s="0" t="s">
        <x:v>54</x:v>
      </x:c>
      <x:c r="F2576" s="0" t="s">
        <x:v>55</x:v>
      </x:c>
      <x:c r="G2576" s="0" t="s">
        <x:v>51</x:v>
      </x:c>
    </x:row>
    <x:row r="2577" spans="1:8">
      <x:c r="A2577" s="0" t="s">
        <x:v>156</x:v>
      </x:c>
      <x:c r="B2577" s="0" t="s">
        <x:v>157</x:v>
      </x:c>
      <x:c r="C2577" s="0" t="s">
        <x:v>91</x:v>
      </x:c>
      <x:c r="D2577" s="0" t="s">
        <x:v>91</x:v>
      </x:c>
      <x:c r="E2577" s="0" t="s">
        <x:v>56</x:v>
      </x:c>
      <x:c r="F2577" s="0" t="s">
        <x:v>57</x:v>
      </x:c>
      <x:c r="G2577" s="0" t="s">
        <x:v>51</x:v>
      </x:c>
    </x:row>
    <x:row r="2578" spans="1:8">
      <x:c r="A2578" s="0" t="s">
        <x:v>156</x:v>
      </x:c>
      <x:c r="B2578" s="0" t="s">
        <x:v>157</x:v>
      </x:c>
      <x:c r="C2578" s="0" t="s">
        <x:v>92</x:v>
      </x:c>
      <x:c r="D2578" s="0" t="s">
        <x:v>92</x:v>
      </x:c>
      <x:c r="E2578" s="0" t="s">
        <x:v>49</x:v>
      </x:c>
      <x:c r="F2578" s="0" t="s">
        <x:v>50</x:v>
      </x:c>
      <x:c r="G2578" s="0" t="s">
        <x:v>51</x:v>
      </x:c>
      <x:c r="H2578" s="0">
        <x:v>4120</x:v>
      </x:c>
    </x:row>
    <x:row r="2579" spans="1:8">
      <x:c r="A2579" s="0" t="s">
        <x:v>156</x:v>
      </x:c>
      <x:c r="B2579" s="0" t="s">
        <x:v>157</x:v>
      </x:c>
      <x:c r="C2579" s="0" t="s">
        <x:v>92</x:v>
      </x:c>
      <x:c r="D2579" s="0" t="s">
        <x:v>92</x:v>
      </x:c>
      <x:c r="E2579" s="0" t="s">
        <x:v>52</x:v>
      </x:c>
      <x:c r="F2579" s="0" t="s">
        <x:v>53</x:v>
      </x:c>
      <x:c r="G2579" s="0" t="s">
        <x:v>51</x:v>
      </x:c>
    </x:row>
    <x:row r="2580" spans="1:8">
      <x:c r="A2580" s="0" t="s">
        <x:v>156</x:v>
      </x:c>
      <x:c r="B2580" s="0" t="s">
        <x:v>157</x:v>
      </x:c>
      <x:c r="C2580" s="0" t="s">
        <x:v>92</x:v>
      </x:c>
      <x:c r="D2580" s="0" t="s">
        <x:v>92</x:v>
      </x:c>
      <x:c r="E2580" s="0" t="s">
        <x:v>54</x:v>
      </x:c>
      <x:c r="F2580" s="0" t="s">
        <x:v>55</x:v>
      </x:c>
      <x:c r="G2580" s="0" t="s">
        <x:v>51</x:v>
      </x:c>
    </x:row>
    <x:row r="2581" spans="1:8">
      <x:c r="A2581" s="0" t="s">
        <x:v>156</x:v>
      </x:c>
      <x:c r="B2581" s="0" t="s">
        <x:v>157</x:v>
      </x:c>
      <x:c r="C2581" s="0" t="s">
        <x:v>92</x:v>
      </x:c>
      <x:c r="D2581" s="0" t="s">
        <x:v>92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156</x:v>
      </x:c>
      <x:c r="B2582" s="0" t="s">
        <x:v>157</x:v>
      </x:c>
      <x:c r="C2582" s="0" t="s">
        <x:v>93</x:v>
      </x:c>
      <x:c r="D2582" s="0" t="s">
        <x:v>93</x:v>
      </x:c>
      <x:c r="E2582" s="0" t="s">
        <x:v>49</x:v>
      </x:c>
      <x:c r="F2582" s="0" t="s">
        <x:v>50</x:v>
      </x:c>
      <x:c r="G2582" s="0" t="s">
        <x:v>51</x:v>
      </x:c>
      <x:c r="H2582" s="0">
        <x:v>2724</x:v>
      </x:c>
    </x:row>
    <x:row r="2583" spans="1:8">
      <x:c r="A2583" s="0" t="s">
        <x:v>156</x:v>
      </x:c>
      <x:c r="B2583" s="0" t="s">
        <x:v>157</x:v>
      </x:c>
      <x:c r="C2583" s="0" t="s">
        <x:v>93</x:v>
      </x:c>
      <x:c r="D2583" s="0" t="s">
        <x:v>93</x:v>
      </x:c>
      <x:c r="E2583" s="0" t="s">
        <x:v>52</x:v>
      </x:c>
      <x:c r="F2583" s="0" t="s">
        <x:v>53</x:v>
      </x:c>
      <x:c r="G2583" s="0" t="s">
        <x:v>51</x:v>
      </x:c>
    </x:row>
    <x:row r="2584" spans="1:8">
      <x:c r="A2584" s="0" t="s">
        <x:v>156</x:v>
      </x:c>
      <x:c r="B2584" s="0" t="s">
        <x:v>157</x:v>
      </x:c>
      <x:c r="C2584" s="0" t="s">
        <x:v>93</x:v>
      </x:c>
      <x:c r="D2584" s="0" t="s">
        <x:v>93</x:v>
      </x:c>
      <x:c r="E2584" s="0" t="s">
        <x:v>54</x:v>
      </x:c>
      <x:c r="F2584" s="0" t="s">
        <x:v>55</x:v>
      </x:c>
      <x:c r="G2584" s="0" t="s">
        <x:v>51</x:v>
      </x:c>
    </x:row>
    <x:row r="2585" spans="1:8">
      <x:c r="A2585" s="0" t="s">
        <x:v>156</x:v>
      </x:c>
      <x:c r="B2585" s="0" t="s">
        <x:v>157</x:v>
      </x:c>
      <x:c r="C2585" s="0" t="s">
        <x:v>93</x:v>
      </x:c>
      <x:c r="D2585" s="0" t="s">
        <x:v>93</x:v>
      </x:c>
      <x:c r="E2585" s="0" t="s">
        <x:v>56</x:v>
      </x:c>
      <x:c r="F2585" s="0" t="s">
        <x:v>57</x:v>
      </x:c>
      <x:c r="G2585" s="0" t="s">
        <x:v>51</x:v>
      </x:c>
    </x:row>
    <x:row r="2586" spans="1:8">
      <x:c r="A2586" s="0" t="s">
        <x:v>156</x:v>
      </x:c>
      <x:c r="B2586" s="0" t="s">
        <x:v>157</x:v>
      </x:c>
      <x:c r="C2586" s="0" t="s">
        <x:v>94</x:v>
      </x:c>
      <x:c r="D2586" s="0" t="s">
        <x:v>94</x:v>
      </x:c>
      <x:c r="E2586" s="0" t="s">
        <x:v>49</x:v>
      </x:c>
      <x:c r="F2586" s="0" t="s">
        <x:v>50</x:v>
      </x:c>
      <x:c r="G2586" s="0" t="s">
        <x:v>51</x:v>
      </x:c>
      <x:c r="H2586" s="0">
        <x:v>2251</x:v>
      </x:c>
    </x:row>
    <x:row r="2587" spans="1:8">
      <x:c r="A2587" s="0" t="s">
        <x:v>156</x:v>
      </x:c>
      <x:c r="B2587" s="0" t="s">
        <x:v>157</x:v>
      </x:c>
      <x:c r="C2587" s="0" t="s">
        <x:v>94</x:v>
      </x:c>
      <x:c r="D2587" s="0" t="s">
        <x:v>94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156</x:v>
      </x:c>
      <x:c r="B2588" s="0" t="s">
        <x:v>157</x:v>
      </x:c>
      <x:c r="C2588" s="0" t="s">
        <x:v>94</x:v>
      </x:c>
      <x:c r="D2588" s="0" t="s">
        <x:v>94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156</x:v>
      </x:c>
      <x:c r="B2589" s="0" t="s">
        <x:v>157</x:v>
      </x:c>
      <x:c r="C2589" s="0" t="s">
        <x:v>94</x:v>
      </x:c>
      <x:c r="D2589" s="0" t="s">
        <x:v>94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156</x:v>
      </x:c>
      <x:c r="B2590" s="0" t="s">
        <x:v>157</x:v>
      </x:c>
      <x:c r="C2590" s="0" t="s">
        <x:v>95</x:v>
      </x:c>
      <x:c r="D2590" s="0" t="s">
        <x:v>95</x:v>
      </x:c>
      <x:c r="E2590" s="0" t="s">
        <x:v>49</x:v>
      </x:c>
      <x:c r="F2590" s="0" t="s">
        <x:v>50</x:v>
      </x:c>
      <x:c r="G2590" s="0" t="s">
        <x:v>51</x:v>
      </x:c>
      <x:c r="H2590" s="0">
        <x:v>3003</x:v>
      </x:c>
    </x:row>
    <x:row r="2591" spans="1:8">
      <x:c r="A2591" s="0" t="s">
        <x:v>156</x:v>
      </x:c>
      <x:c r="B2591" s="0" t="s">
        <x:v>157</x:v>
      </x:c>
      <x:c r="C2591" s="0" t="s">
        <x:v>95</x:v>
      </x:c>
      <x:c r="D2591" s="0" t="s">
        <x:v>95</x:v>
      </x:c>
      <x:c r="E2591" s="0" t="s">
        <x:v>52</x:v>
      </x:c>
      <x:c r="F2591" s="0" t="s">
        <x:v>53</x:v>
      </x:c>
      <x:c r="G2591" s="0" t="s">
        <x:v>51</x:v>
      </x:c>
    </x:row>
    <x:row r="2592" spans="1:8">
      <x:c r="A2592" s="0" t="s">
        <x:v>156</x:v>
      </x:c>
      <x:c r="B2592" s="0" t="s">
        <x:v>157</x:v>
      </x:c>
      <x:c r="C2592" s="0" t="s">
        <x:v>95</x:v>
      </x:c>
      <x:c r="D2592" s="0" t="s">
        <x:v>95</x:v>
      </x:c>
      <x:c r="E2592" s="0" t="s">
        <x:v>54</x:v>
      </x:c>
      <x:c r="F2592" s="0" t="s">
        <x:v>55</x:v>
      </x:c>
      <x:c r="G2592" s="0" t="s">
        <x:v>51</x:v>
      </x:c>
    </x:row>
    <x:row r="2593" spans="1:8">
      <x:c r="A2593" s="0" t="s">
        <x:v>156</x:v>
      </x:c>
      <x:c r="B2593" s="0" t="s">
        <x:v>157</x:v>
      </x:c>
      <x:c r="C2593" s="0" t="s">
        <x:v>95</x:v>
      </x:c>
      <x:c r="D2593" s="0" t="s">
        <x:v>95</x:v>
      </x:c>
      <x:c r="E2593" s="0" t="s">
        <x:v>56</x:v>
      </x:c>
      <x:c r="F2593" s="0" t="s">
        <x:v>57</x:v>
      </x:c>
      <x:c r="G2593" s="0" t="s">
        <x:v>51</x:v>
      </x:c>
    </x:row>
    <x:row r="2594" spans="1:8">
      <x:c r="A2594" s="0" t="s">
        <x:v>156</x:v>
      </x:c>
      <x:c r="B2594" s="0" t="s">
        <x:v>157</x:v>
      </x:c>
      <x:c r="C2594" s="0" t="s">
        <x:v>96</x:v>
      </x:c>
      <x:c r="D2594" s="0" t="s">
        <x:v>96</x:v>
      </x:c>
      <x:c r="E2594" s="0" t="s">
        <x:v>49</x:v>
      </x:c>
      <x:c r="F2594" s="0" t="s">
        <x:v>50</x:v>
      </x:c>
      <x:c r="G2594" s="0" t="s">
        <x:v>51</x:v>
      </x:c>
      <x:c r="H2594" s="0">
        <x:v>4444</x:v>
      </x:c>
    </x:row>
    <x:row r="2595" spans="1:8">
      <x:c r="A2595" s="0" t="s">
        <x:v>156</x:v>
      </x:c>
      <x:c r="B2595" s="0" t="s">
        <x:v>157</x:v>
      </x:c>
      <x:c r="C2595" s="0" t="s">
        <x:v>96</x:v>
      </x:c>
      <x:c r="D2595" s="0" t="s">
        <x:v>96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156</x:v>
      </x:c>
      <x:c r="B2596" s="0" t="s">
        <x:v>157</x:v>
      </x:c>
      <x:c r="C2596" s="0" t="s">
        <x:v>96</x:v>
      </x:c>
      <x:c r="D2596" s="0" t="s">
        <x:v>96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156</x:v>
      </x:c>
      <x:c r="B2597" s="0" t="s">
        <x:v>157</x:v>
      </x:c>
      <x:c r="C2597" s="0" t="s">
        <x:v>96</x:v>
      </x:c>
      <x:c r="D2597" s="0" t="s">
        <x:v>96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156</x:v>
      </x:c>
      <x:c r="B2598" s="0" t="s">
        <x:v>157</x:v>
      </x:c>
      <x:c r="C2598" s="0" t="s">
        <x:v>97</x:v>
      </x:c>
      <x:c r="D2598" s="0" t="s">
        <x:v>97</x:v>
      </x:c>
      <x:c r="E2598" s="0" t="s">
        <x:v>49</x:v>
      </x:c>
      <x:c r="F2598" s="0" t="s">
        <x:v>50</x:v>
      </x:c>
      <x:c r="G2598" s="0" t="s">
        <x:v>51</x:v>
      </x:c>
      <x:c r="H2598" s="0">
        <x:v>6730</x:v>
      </x:c>
    </x:row>
    <x:row r="2599" spans="1:8">
      <x:c r="A2599" s="0" t="s">
        <x:v>156</x:v>
      </x:c>
      <x:c r="B2599" s="0" t="s">
        <x:v>157</x:v>
      </x:c>
      <x:c r="C2599" s="0" t="s">
        <x:v>97</x:v>
      </x:c>
      <x:c r="D2599" s="0" t="s">
        <x:v>97</x:v>
      </x:c>
      <x:c r="E2599" s="0" t="s">
        <x:v>52</x:v>
      </x:c>
      <x:c r="F2599" s="0" t="s">
        <x:v>53</x:v>
      </x:c>
      <x:c r="G2599" s="0" t="s">
        <x:v>51</x:v>
      </x:c>
    </x:row>
    <x:row r="2600" spans="1:8">
      <x:c r="A2600" s="0" t="s">
        <x:v>156</x:v>
      </x:c>
      <x:c r="B2600" s="0" t="s">
        <x:v>157</x:v>
      </x:c>
      <x:c r="C2600" s="0" t="s">
        <x:v>97</x:v>
      </x:c>
      <x:c r="D2600" s="0" t="s">
        <x:v>97</x:v>
      </x:c>
      <x:c r="E2600" s="0" t="s">
        <x:v>54</x:v>
      </x:c>
      <x:c r="F2600" s="0" t="s">
        <x:v>55</x:v>
      </x:c>
      <x:c r="G2600" s="0" t="s">
        <x:v>51</x:v>
      </x:c>
    </x:row>
    <x:row r="2601" spans="1:8">
      <x:c r="A2601" s="0" t="s">
        <x:v>156</x:v>
      </x:c>
      <x:c r="B2601" s="0" t="s">
        <x:v>157</x:v>
      </x:c>
      <x:c r="C2601" s="0" t="s">
        <x:v>97</x:v>
      </x:c>
      <x:c r="D2601" s="0" t="s">
        <x:v>97</x:v>
      </x:c>
      <x:c r="E2601" s="0" t="s">
        <x:v>56</x:v>
      </x:c>
      <x:c r="F2601" s="0" t="s">
        <x:v>57</x:v>
      </x:c>
      <x:c r="G2601" s="0" t="s">
        <x:v>51</x:v>
      </x:c>
    </x:row>
    <x:row r="2602" spans="1:8">
      <x:c r="A2602" s="0" t="s">
        <x:v>156</x:v>
      </x:c>
      <x:c r="B2602" s="0" t="s">
        <x:v>157</x:v>
      </x:c>
      <x:c r="C2602" s="0" t="s">
        <x:v>98</x:v>
      </x:c>
      <x:c r="D2602" s="0" t="s">
        <x:v>98</x:v>
      </x:c>
      <x:c r="E2602" s="0" t="s">
        <x:v>49</x:v>
      </x:c>
      <x:c r="F2602" s="0" t="s">
        <x:v>50</x:v>
      </x:c>
      <x:c r="G2602" s="0" t="s">
        <x:v>51</x:v>
      </x:c>
      <x:c r="H2602" s="0">
        <x:v>7745</x:v>
      </x:c>
    </x:row>
    <x:row r="2603" spans="1:8">
      <x:c r="A2603" s="0" t="s">
        <x:v>156</x:v>
      </x:c>
      <x:c r="B2603" s="0" t="s">
        <x:v>157</x:v>
      </x:c>
      <x:c r="C2603" s="0" t="s">
        <x:v>98</x:v>
      </x:c>
      <x:c r="D2603" s="0" t="s">
        <x:v>98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156</x:v>
      </x:c>
      <x:c r="B2604" s="0" t="s">
        <x:v>157</x:v>
      </x:c>
      <x:c r="C2604" s="0" t="s">
        <x:v>98</x:v>
      </x:c>
      <x:c r="D2604" s="0" t="s">
        <x:v>98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156</x:v>
      </x:c>
      <x:c r="B2605" s="0" t="s">
        <x:v>157</x:v>
      </x:c>
      <x:c r="C2605" s="0" t="s">
        <x:v>98</x:v>
      </x:c>
      <x:c r="D2605" s="0" t="s">
        <x:v>98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156</x:v>
      </x:c>
      <x:c r="B2606" s="0" t="s">
        <x:v>157</x:v>
      </x:c>
      <x:c r="C2606" s="0" t="s">
        <x:v>99</x:v>
      </x:c>
      <x:c r="D2606" s="0" t="s">
        <x:v>99</x:v>
      </x:c>
      <x:c r="E2606" s="0" t="s">
        <x:v>49</x:v>
      </x:c>
      <x:c r="F2606" s="0" t="s">
        <x:v>50</x:v>
      </x:c>
      <x:c r="G2606" s="0" t="s">
        <x:v>51</x:v>
      </x:c>
      <x:c r="H2606" s="0">
        <x:v>18030</x:v>
      </x:c>
    </x:row>
    <x:row r="2607" spans="1:8">
      <x:c r="A2607" s="0" t="s">
        <x:v>156</x:v>
      </x:c>
      <x:c r="B2607" s="0" t="s">
        <x:v>157</x:v>
      </x:c>
      <x:c r="C2607" s="0" t="s">
        <x:v>99</x:v>
      </x:c>
      <x:c r="D2607" s="0" t="s">
        <x:v>99</x:v>
      </x:c>
      <x:c r="E2607" s="0" t="s">
        <x:v>52</x:v>
      </x:c>
      <x:c r="F2607" s="0" t="s">
        <x:v>53</x:v>
      </x:c>
      <x:c r="G2607" s="0" t="s">
        <x:v>51</x:v>
      </x:c>
    </x:row>
    <x:row r="2608" spans="1:8">
      <x:c r="A2608" s="0" t="s">
        <x:v>156</x:v>
      </x:c>
      <x:c r="B2608" s="0" t="s">
        <x:v>157</x:v>
      </x:c>
      <x:c r="C2608" s="0" t="s">
        <x:v>99</x:v>
      </x:c>
      <x:c r="D2608" s="0" t="s">
        <x:v>99</x:v>
      </x:c>
      <x:c r="E2608" s="0" t="s">
        <x:v>54</x:v>
      </x:c>
      <x:c r="F2608" s="0" t="s">
        <x:v>55</x:v>
      </x:c>
      <x:c r="G2608" s="0" t="s">
        <x:v>51</x:v>
      </x:c>
    </x:row>
    <x:row r="2609" spans="1:8">
      <x:c r="A2609" s="0" t="s">
        <x:v>156</x:v>
      </x:c>
      <x:c r="B2609" s="0" t="s">
        <x:v>157</x:v>
      </x:c>
      <x:c r="C2609" s="0" t="s">
        <x:v>99</x:v>
      </x:c>
      <x:c r="D2609" s="0" t="s">
        <x:v>99</x:v>
      </x:c>
      <x:c r="E2609" s="0" t="s">
        <x:v>56</x:v>
      </x:c>
      <x:c r="F2609" s="0" t="s">
        <x:v>57</x:v>
      </x:c>
      <x:c r="G2609" s="0" t="s">
        <x:v>51</x:v>
      </x:c>
    </x:row>
    <x:row r="2610" spans="1:8">
      <x:c r="A2610" s="0" t="s">
        <x:v>156</x:v>
      </x:c>
      <x:c r="B2610" s="0" t="s">
        <x:v>157</x:v>
      </x:c>
      <x:c r="C2610" s="0" t="s">
        <x:v>100</x:v>
      </x:c>
      <x:c r="D2610" s="0" t="s">
        <x:v>100</x:v>
      </x:c>
      <x:c r="E2610" s="0" t="s">
        <x:v>49</x:v>
      </x:c>
      <x:c r="F2610" s="0" t="s">
        <x:v>50</x:v>
      </x:c>
      <x:c r="G2610" s="0" t="s">
        <x:v>51</x:v>
      </x:c>
      <x:c r="H2610" s="0">
        <x:v>18284</x:v>
      </x:c>
    </x:row>
    <x:row r="2611" spans="1:8">
      <x:c r="A2611" s="0" t="s">
        <x:v>156</x:v>
      </x:c>
      <x:c r="B2611" s="0" t="s">
        <x:v>157</x:v>
      </x:c>
      <x:c r="C2611" s="0" t="s">
        <x:v>100</x:v>
      </x:c>
      <x:c r="D2611" s="0" t="s">
        <x:v>100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156</x:v>
      </x:c>
      <x:c r="B2612" s="0" t="s">
        <x:v>157</x:v>
      </x:c>
      <x:c r="C2612" s="0" t="s">
        <x:v>100</x:v>
      </x:c>
      <x:c r="D2612" s="0" t="s">
        <x:v>100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156</x:v>
      </x:c>
      <x:c r="B2613" s="0" t="s">
        <x:v>157</x:v>
      </x:c>
      <x:c r="C2613" s="0" t="s">
        <x:v>100</x:v>
      </x:c>
      <x:c r="D2613" s="0" t="s">
        <x:v>100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156</x:v>
      </x:c>
      <x:c r="B2614" s="0" t="s">
        <x:v>157</x:v>
      </x:c>
      <x:c r="C2614" s="0" t="s">
        <x:v>101</x:v>
      </x:c>
      <x:c r="D2614" s="0" t="s">
        <x:v>101</x:v>
      </x:c>
      <x:c r="E2614" s="0" t="s">
        <x:v>49</x:v>
      </x:c>
      <x:c r="F2614" s="0" t="s">
        <x:v>50</x:v>
      </x:c>
      <x:c r="G2614" s="0" t="s">
        <x:v>51</x:v>
      </x:c>
      <x:c r="H2614" s="0">
        <x:v>17014</x:v>
      </x:c>
    </x:row>
    <x:row r="2615" spans="1:8">
      <x:c r="A2615" s="0" t="s">
        <x:v>156</x:v>
      </x:c>
      <x:c r="B2615" s="0" t="s">
        <x:v>157</x:v>
      </x:c>
      <x:c r="C2615" s="0" t="s">
        <x:v>101</x:v>
      </x:c>
      <x:c r="D2615" s="0" t="s">
        <x:v>101</x:v>
      </x:c>
      <x:c r="E2615" s="0" t="s">
        <x:v>52</x:v>
      </x:c>
      <x:c r="F2615" s="0" t="s">
        <x:v>53</x:v>
      </x:c>
      <x:c r="G2615" s="0" t="s">
        <x:v>51</x:v>
      </x:c>
    </x:row>
    <x:row r="2616" spans="1:8">
      <x:c r="A2616" s="0" t="s">
        <x:v>156</x:v>
      </x:c>
      <x:c r="B2616" s="0" t="s">
        <x:v>157</x:v>
      </x:c>
      <x:c r="C2616" s="0" t="s">
        <x:v>101</x:v>
      </x:c>
      <x:c r="D2616" s="0" t="s">
        <x:v>101</x:v>
      </x:c>
      <x:c r="E2616" s="0" t="s">
        <x:v>54</x:v>
      </x:c>
      <x:c r="F2616" s="0" t="s">
        <x:v>55</x:v>
      </x:c>
      <x:c r="G2616" s="0" t="s">
        <x:v>51</x:v>
      </x:c>
    </x:row>
    <x:row r="2617" spans="1:8">
      <x:c r="A2617" s="0" t="s">
        <x:v>156</x:v>
      </x:c>
      <x:c r="B2617" s="0" t="s">
        <x:v>157</x:v>
      </x:c>
      <x:c r="C2617" s="0" t="s">
        <x:v>101</x:v>
      </x:c>
      <x:c r="D2617" s="0" t="s">
        <x:v>101</x:v>
      </x:c>
      <x:c r="E2617" s="0" t="s">
        <x:v>56</x:v>
      </x:c>
      <x:c r="F2617" s="0" t="s">
        <x:v>57</x:v>
      </x:c>
      <x:c r="G2617" s="0" t="s">
        <x:v>51</x:v>
      </x:c>
    </x:row>
    <x:row r="2618" spans="1:8">
      <x:c r="A2618" s="0" t="s">
        <x:v>156</x:v>
      </x:c>
      <x:c r="B2618" s="0" t="s">
        <x:v>157</x:v>
      </x:c>
      <x:c r="C2618" s="0" t="s">
        <x:v>102</x:v>
      </x:c>
      <x:c r="D2618" s="0" t="s">
        <x:v>102</x:v>
      </x:c>
      <x:c r="E2618" s="0" t="s">
        <x:v>49</x:v>
      </x:c>
      <x:c r="F2618" s="0" t="s">
        <x:v>50</x:v>
      </x:c>
      <x:c r="G2618" s="0" t="s">
        <x:v>51</x:v>
      </x:c>
      <x:c r="H2618" s="0">
        <x:v>15872</x:v>
      </x:c>
    </x:row>
    <x:row r="2619" spans="1:8">
      <x:c r="A2619" s="0" t="s">
        <x:v>156</x:v>
      </x:c>
      <x:c r="B2619" s="0" t="s">
        <x:v>157</x:v>
      </x:c>
      <x:c r="C2619" s="0" t="s">
        <x:v>102</x:v>
      </x:c>
      <x:c r="D2619" s="0" t="s">
        <x:v>102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156</x:v>
      </x:c>
      <x:c r="B2620" s="0" t="s">
        <x:v>157</x:v>
      </x:c>
      <x:c r="C2620" s="0" t="s">
        <x:v>102</x:v>
      </x:c>
      <x:c r="D2620" s="0" t="s">
        <x:v>102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156</x:v>
      </x:c>
      <x:c r="B2621" s="0" t="s">
        <x:v>157</x:v>
      </x:c>
      <x:c r="C2621" s="0" t="s">
        <x:v>102</x:v>
      </x:c>
      <x:c r="D2621" s="0" t="s">
        <x:v>102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156</x:v>
      </x:c>
      <x:c r="B2622" s="0" t="s">
        <x:v>157</x:v>
      </x:c>
      <x:c r="C2622" s="0" t="s">
        <x:v>103</x:v>
      </x:c>
      <x:c r="D2622" s="0" t="s">
        <x:v>103</x:v>
      </x:c>
      <x:c r="E2622" s="0" t="s">
        <x:v>49</x:v>
      </x:c>
      <x:c r="F2622" s="0" t="s">
        <x:v>50</x:v>
      </x:c>
      <x:c r="G2622" s="0" t="s">
        <x:v>51</x:v>
      </x:c>
      <x:c r="H2622" s="0">
        <x:v>13586</x:v>
      </x:c>
    </x:row>
    <x:row r="2623" spans="1:8">
      <x:c r="A2623" s="0" t="s">
        <x:v>156</x:v>
      </x:c>
      <x:c r="B2623" s="0" t="s">
        <x:v>157</x:v>
      </x:c>
      <x:c r="C2623" s="0" t="s">
        <x:v>103</x:v>
      </x:c>
      <x:c r="D2623" s="0" t="s">
        <x:v>103</x:v>
      </x:c>
      <x:c r="E2623" s="0" t="s">
        <x:v>52</x:v>
      </x:c>
      <x:c r="F2623" s="0" t="s">
        <x:v>53</x:v>
      </x:c>
      <x:c r="G2623" s="0" t="s">
        <x:v>51</x:v>
      </x:c>
    </x:row>
    <x:row r="2624" spans="1:8">
      <x:c r="A2624" s="0" t="s">
        <x:v>156</x:v>
      </x:c>
      <x:c r="B2624" s="0" t="s">
        <x:v>157</x:v>
      </x:c>
      <x:c r="C2624" s="0" t="s">
        <x:v>103</x:v>
      </x:c>
      <x:c r="D2624" s="0" t="s">
        <x:v>103</x:v>
      </x:c>
      <x:c r="E2624" s="0" t="s">
        <x:v>54</x:v>
      </x:c>
      <x:c r="F2624" s="0" t="s">
        <x:v>55</x:v>
      </x:c>
      <x:c r="G2624" s="0" t="s">
        <x:v>51</x:v>
      </x:c>
    </x:row>
    <x:row r="2625" spans="1:8">
      <x:c r="A2625" s="0" t="s">
        <x:v>156</x:v>
      </x:c>
      <x:c r="B2625" s="0" t="s">
        <x:v>157</x:v>
      </x:c>
      <x:c r="C2625" s="0" t="s">
        <x:v>103</x:v>
      </x:c>
      <x:c r="D2625" s="0" t="s">
        <x:v>103</x:v>
      </x:c>
      <x:c r="E2625" s="0" t="s">
        <x:v>56</x:v>
      </x:c>
      <x:c r="F2625" s="0" t="s">
        <x:v>57</x:v>
      </x:c>
      <x:c r="G2625" s="0" t="s">
        <x:v>51</x:v>
      </x:c>
    </x:row>
    <x:row r="2626" spans="1:8">
      <x:c r="A2626" s="0" t="s">
        <x:v>156</x:v>
      </x:c>
      <x:c r="B2626" s="0" t="s">
        <x:v>157</x:v>
      </x:c>
      <x:c r="C2626" s="0" t="s">
        <x:v>104</x:v>
      </x:c>
      <x:c r="D2626" s="0" t="s">
        <x:v>104</x:v>
      </x:c>
      <x:c r="E2626" s="0" t="s">
        <x:v>49</x:v>
      </x:c>
      <x:c r="F2626" s="0" t="s">
        <x:v>50</x:v>
      </x:c>
      <x:c r="G2626" s="0" t="s">
        <x:v>51</x:v>
      </x:c>
      <x:c r="H2626" s="0">
        <x:v>37965</x:v>
      </x:c>
    </x:row>
    <x:row r="2627" spans="1:8">
      <x:c r="A2627" s="0" t="s">
        <x:v>156</x:v>
      </x:c>
      <x:c r="B2627" s="0" t="s">
        <x:v>157</x:v>
      </x:c>
      <x:c r="C2627" s="0" t="s">
        <x:v>104</x:v>
      </x:c>
      <x:c r="D2627" s="0" t="s">
        <x:v>104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156</x:v>
      </x:c>
      <x:c r="B2628" s="0" t="s">
        <x:v>157</x:v>
      </x:c>
      <x:c r="C2628" s="0" t="s">
        <x:v>104</x:v>
      </x:c>
      <x:c r="D2628" s="0" t="s">
        <x:v>104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156</x:v>
      </x:c>
      <x:c r="B2629" s="0" t="s">
        <x:v>157</x:v>
      </x:c>
      <x:c r="C2629" s="0" t="s">
        <x:v>104</x:v>
      </x:c>
      <x:c r="D2629" s="0" t="s">
        <x:v>104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156</x:v>
      </x:c>
      <x:c r="B2630" s="0" t="s">
        <x:v>157</x:v>
      </x:c>
      <x:c r="C2630" s="0" t="s">
        <x:v>105</x:v>
      </x:c>
      <x:c r="D2630" s="0" t="s">
        <x:v>105</x:v>
      </x:c>
      <x:c r="E2630" s="0" t="s">
        <x:v>49</x:v>
      </x:c>
      <x:c r="F2630" s="0" t="s">
        <x:v>50</x:v>
      </x:c>
      <x:c r="G2630" s="0" t="s">
        <x:v>51</x:v>
      </x:c>
      <x:c r="H2630" s="0">
        <x:v>21748</x:v>
      </x:c>
    </x:row>
    <x:row r="2631" spans="1:8">
      <x:c r="A2631" s="0" t="s">
        <x:v>156</x:v>
      </x:c>
      <x:c r="B2631" s="0" t="s">
        <x:v>157</x:v>
      </x:c>
      <x:c r="C2631" s="0" t="s">
        <x:v>105</x:v>
      </x:c>
      <x:c r="D2631" s="0" t="s">
        <x:v>105</x:v>
      </x:c>
      <x:c r="E2631" s="0" t="s">
        <x:v>52</x:v>
      </x:c>
      <x:c r="F2631" s="0" t="s">
        <x:v>53</x:v>
      </x:c>
      <x:c r="G2631" s="0" t="s">
        <x:v>51</x:v>
      </x:c>
    </x:row>
    <x:row r="2632" spans="1:8">
      <x:c r="A2632" s="0" t="s">
        <x:v>156</x:v>
      </x:c>
      <x:c r="B2632" s="0" t="s">
        <x:v>157</x:v>
      </x:c>
      <x:c r="C2632" s="0" t="s">
        <x:v>105</x:v>
      </x:c>
      <x:c r="D2632" s="0" t="s">
        <x:v>105</x:v>
      </x:c>
      <x:c r="E2632" s="0" t="s">
        <x:v>54</x:v>
      </x:c>
      <x:c r="F2632" s="0" t="s">
        <x:v>55</x:v>
      </x:c>
      <x:c r="G2632" s="0" t="s">
        <x:v>51</x:v>
      </x:c>
    </x:row>
    <x:row r="2633" spans="1:8">
      <x:c r="A2633" s="0" t="s">
        <x:v>156</x:v>
      </x:c>
      <x:c r="B2633" s="0" t="s">
        <x:v>157</x:v>
      </x:c>
      <x:c r="C2633" s="0" t="s">
        <x:v>105</x:v>
      </x:c>
      <x:c r="D2633" s="0" t="s">
        <x:v>105</x:v>
      </x:c>
      <x:c r="E2633" s="0" t="s">
        <x:v>56</x:v>
      </x:c>
      <x:c r="F2633" s="0" t="s">
        <x:v>57</x:v>
      </x:c>
      <x:c r="G2633" s="0" t="s">
        <x:v>51</x:v>
      </x:c>
    </x:row>
    <x:row r="2634" spans="1:8">
      <x:c r="A2634" s="0" t="s">
        <x:v>156</x:v>
      </x:c>
      <x:c r="B2634" s="0" t="s">
        <x:v>157</x:v>
      </x:c>
      <x:c r="C2634" s="0" t="s">
        <x:v>106</x:v>
      </x:c>
      <x:c r="D2634" s="0" t="s">
        <x:v>106</x:v>
      </x:c>
      <x:c r="E2634" s="0" t="s">
        <x:v>49</x:v>
      </x:c>
      <x:c r="F2634" s="0" t="s">
        <x:v>50</x:v>
      </x:c>
      <x:c r="G2634" s="0" t="s">
        <x:v>51</x:v>
      </x:c>
      <x:c r="H2634" s="0">
        <x:v>54198</x:v>
      </x:c>
    </x:row>
    <x:row r="2635" spans="1:8">
      <x:c r="A2635" s="0" t="s">
        <x:v>156</x:v>
      </x:c>
      <x:c r="B2635" s="0" t="s">
        <x:v>157</x:v>
      </x:c>
      <x:c r="C2635" s="0" t="s">
        <x:v>106</x:v>
      </x:c>
      <x:c r="D2635" s="0" t="s">
        <x:v>106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156</x:v>
      </x:c>
      <x:c r="B2636" s="0" t="s">
        <x:v>157</x:v>
      </x:c>
      <x:c r="C2636" s="0" t="s">
        <x:v>106</x:v>
      </x:c>
      <x:c r="D2636" s="0" t="s">
        <x:v>106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156</x:v>
      </x:c>
      <x:c r="B2637" s="0" t="s">
        <x:v>157</x:v>
      </x:c>
      <x:c r="C2637" s="0" t="s">
        <x:v>106</x:v>
      </x:c>
      <x:c r="D2637" s="0" t="s">
        <x:v>106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156</x:v>
      </x:c>
      <x:c r="B2638" s="0" t="s">
        <x:v>157</x:v>
      </x:c>
      <x:c r="C2638" s="0" t="s">
        <x:v>107</x:v>
      </x:c>
      <x:c r="D2638" s="0" t="s">
        <x:v>107</x:v>
      </x:c>
      <x:c r="E2638" s="0" t="s">
        <x:v>49</x:v>
      </x:c>
      <x:c r="F2638" s="0" t="s">
        <x:v>50</x:v>
      </x:c>
      <x:c r="G2638" s="0" t="s">
        <x:v>51</x:v>
      </x:c>
      <x:c r="H2638" s="0">
        <x:v>99613</x:v>
      </x:c>
    </x:row>
    <x:row r="2639" spans="1:8">
      <x:c r="A2639" s="0" t="s">
        <x:v>156</x:v>
      </x:c>
      <x:c r="B2639" s="0" t="s">
        <x:v>157</x:v>
      </x:c>
      <x:c r="C2639" s="0" t="s">
        <x:v>107</x:v>
      </x:c>
      <x:c r="D2639" s="0" t="s">
        <x:v>107</x:v>
      </x:c>
      <x:c r="E2639" s="0" t="s">
        <x:v>52</x:v>
      </x:c>
      <x:c r="F2639" s="0" t="s">
        <x:v>53</x:v>
      </x:c>
      <x:c r="G2639" s="0" t="s">
        <x:v>51</x:v>
      </x:c>
    </x:row>
    <x:row r="2640" spans="1:8">
      <x:c r="A2640" s="0" t="s">
        <x:v>156</x:v>
      </x:c>
      <x:c r="B2640" s="0" t="s">
        <x:v>157</x:v>
      </x:c>
      <x:c r="C2640" s="0" t="s">
        <x:v>107</x:v>
      </x:c>
      <x:c r="D2640" s="0" t="s">
        <x:v>107</x:v>
      </x:c>
      <x:c r="E2640" s="0" t="s">
        <x:v>54</x:v>
      </x:c>
      <x:c r="F2640" s="0" t="s">
        <x:v>55</x:v>
      </x:c>
      <x:c r="G2640" s="0" t="s">
        <x:v>51</x:v>
      </x:c>
    </x:row>
    <x:row r="2641" spans="1:8">
      <x:c r="A2641" s="0" t="s">
        <x:v>156</x:v>
      </x:c>
      <x:c r="B2641" s="0" t="s">
        <x:v>157</x:v>
      </x:c>
      <x:c r="C2641" s="0" t="s">
        <x:v>107</x:v>
      </x:c>
      <x:c r="D2641" s="0" t="s">
        <x:v>107</x:v>
      </x:c>
      <x:c r="E2641" s="0" t="s">
        <x:v>56</x:v>
      </x:c>
      <x:c r="F2641" s="0" t="s">
        <x:v>57</x:v>
      </x:c>
      <x:c r="G2641" s="0" t="s">
        <x:v>51</x:v>
      </x:c>
    </x:row>
    <x:row r="2642" spans="1:8">
      <x:c r="A2642" s="0" t="s">
        <x:v>156</x:v>
      </x:c>
      <x:c r="B2642" s="0" t="s">
        <x:v>157</x:v>
      </x:c>
      <x:c r="C2642" s="0" t="s">
        <x:v>108</x:v>
      </x:c>
      <x:c r="D2642" s="0" t="s">
        <x:v>108</x:v>
      </x:c>
      <x:c r="E2642" s="0" t="s">
        <x:v>49</x:v>
      </x:c>
      <x:c r="F2642" s="0" t="s">
        <x:v>50</x:v>
      </x:c>
      <x:c r="G2642" s="0" t="s">
        <x:v>51</x:v>
      </x:c>
      <x:c r="H2642" s="0">
        <x:v>99335</x:v>
      </x:c>
    </x:row>
    <x:row r="2643" spans="1:8">
      <x:c r="A2643" s="0" t="s">
        <x:v>156</x:v>
      </x:c>
      <x:c r="B2643" s="0" t="s">
        <x:v>157</x:v>
      </x:c>
      <x:c r="C2643" s="0" t="s">
        <x:v>108</x:v>
      </x:c>
      <x:c r="D2643" s="0" t="s">
        <x:v>108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156</x:v>
      </x:c>
      <x:c r="B2644" s="0" t="s">
        <x:v>157</x:v>
      </x:c>
      <x:c r="C2644" s="0" t="s">
        <x:v>108</x:v>
      </x:c>
      <x:c r="D2644" s="0" t="s">
        <x:v>108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156</x:v>
      </x:c>
      <x:c r="B2645" s="0" t="s">
        <x:v>157</x:v>
      </x:c>
      <x:c r="C2645" s="0" t="s">
        <x:v>108</x:v>
      </x:c>
      <x:c r="D2645" s="0" t="s">
        <x:v>108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156</x:v>
      </x:c>
      <x:c r="B2646" s="0" t="s">
        <x:v>157</x:v>
      </x:c>
      <x:c r="C2646" s="0" t="s">
        <x:v>109</x:v>
      </x:c>
      <x:c r="D2646" s="0" t="s">
        <x:v>109</x:v>
      </x:c>
      <x:c r="E2646" s="0" t="s">
        <x:v>49</x:v>
      </x:c>
      <x:c r="F2646" s="0" t="s">
        <x:v>50</x:v>
      </x:c>
      <x:c r="G2646" s="0" t="s">
        <x:v>51</x:v>
      </x:c>
      <x:c r="H2646" s="0">
        <x:v>95303</x:v>
      </x:c>
    </x:row>
    <x:row r="2647" spans="1:8">
      <x:c r="A2647" s="0" t="s">
        <x:v>156</x:v>
      </x:c>
      <x:c r="B2647" s="0" t="s">
        <x:v>157</x:v>
      </x:c>
      <x:c r="C2647" s="0" t="s">
        <x:v>109</x:v>
      </x:c>
      <x:c r="D2647" s="0" t="s">
        <x:v>109</x:v>
      </x:c>
      <x:c r="E2647" s="0" t="s">
        <x:v>52</x:v>
      </x:c>
      <x:c r="F2647" s="0" t="s">
        <x:v>53</x:v>
      </x:c>
      <x:c r="G2647" s="0" t="s">
        <x:v>51</x:v>
      </x:c>
    </x:row>
    <x:row r="2648" spans="1:8">
      <x:c r="A2648" s="0" t="s">
        <x:v>156</x:v>
      </x:c>
      <x:c r="B2648" s="0" t="s">
        <x:v>157</x:v>
      </x:c>
      <x:c r="C2648" s="0" t="s">
        <x:v>109</x:v>
      </x:c>
      <x:c r="D2648" s="0" t="s">
        <x:v>109</x:v>
      </x:c>
      <x:c r="E2648" s="0" t="s">
        <x:v>54</x:v>
      </x:c>
      <x:c r="F2648" s="0" t="s">
        <x:v>55</x:v>
      </x:c>
      <x:c r="G2648" s="0" t="s">
        <x:v>51</x:v>
      </x:c>
    </x:row>
    <x:row r="2649" spans="1:8">
      <x:c r="A2649" s="0" t="s">
        <x:v>156</x:v>
      </x:c>
      <x:c r="B2649" s="0" t="s">
        <x:v>157</x:v>
      </x:c>
      <x:c r="C2649" s="0" t="s">
        <x:v>109</x:v>
      </x:c>
      <x:c r="D2649" s="0" t="s">
        <x:v>109</x:v>
      </x:c>
      <x:c r="E2649" s="0" t="s">
        <x:v>56</x:v>
      </x:c>
      <x:c r="F2649" s="0" t="s">
        <x:v>57</x:v>
      </x:c>
      <x:c r="G2649" s="0" t="s">
        <x:v>51</x:v>
      </x:c>
    </x:row>
    <x:row r="2650" spans="1:8">
      <x:c r="A2650" s="0" t="s">
        <x:v>156</x:v>
      </x:c>
      <x:c r="B2650" s="0" t="s">
        <x:v>157</x:v>
      </x:c>
      <x:c r="C2650" s="0" t="s">
        <x:v>110</x:v>
      </x:c>
      <x:c r="D2650" s="0" t="s">
        <x:v>110</x:v>
      </x:c>
      <x:c r="E2650" s="0" t="s">
        <x:v>49</x:v>
      </x:c>
      <x:c r="F2650" s="0" t="s">
        <x:v>50</x:v>
      </x:c>
      <x:c r="G2650" s="0" t="s">
        <x:v>51</x:v>
      </x:c>
      <x:c r="H2650" s="0">
        <x:v>102195</x:v>
      </x:c>
    </x:row>
    <x:row r="2651" spans="1:8">
      <x:c r="A2651" s="0" t="s">
        <x:v>156</x:v>
      </x:c>
      <x:c r="B2651" s="0" t="s">
        <x:v>157</x:v>
      </x:c>
      <x:c r="C2651" s="0" t="s">
        <x:v>110</x:v>
      </x:c>
      <x:c r="D2651" s="0" t="s">
        <x:v>110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156</x:v>
      </x:c>
      <x:c r="B2652" s="0" t="s">
        <x:v>157</x:v>
      </x:c>
      <x:c r="C2652" s="0" t="s">
        <x:v>110</x:v>
      </x:c>
      <x:c r="D2652" s="0" t="s">
        <x:v>110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156</x:v>
      </x:c>
      <x:c r="B2653" s="0" t="s">
        <x:v>157</x:v>
      </x:c>
      <x:c r="C2653" s="0" t="s">
        <x:v>110</x:v>
      </x:c>
      <x:c r="D2653" s="0" t="s">
        <x:v>110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156</x:v>
      </x:c>
      <x:c r="B2654" s="0" t="s">
        <x:v>157</x:v>
      </x:c>
      <x:c r="C2654" s="0" t="s">
        <x:v>111</x:v>
      </x:c>
      <x:c r="D2654" s="0" t="s">
        <x:v>111</x:v>
      </x:c>
      <x:c r="E2654" s="0" t="s">
        <x:v>49</x:v>
      </x:c>
      <x:c r="F2654" s="0" t="s">
        <x:v>50</x:v>
      </x:c>
      <x:c r="G2654" s="0" t="s">
        <x:v>51</x:v>
      </x:c>
      <x:c r="H2654" s="0">
        <x:v>93799</x:v>
      </x:c>
    </x:row>
    <x:row r="2655" spans="1:8">
      <x:c r="A2655" s="0" t="s">
        <x:v>156</x:v>
      </x:c>
      <x:c r="B2655" s="0" t="s">
        <x:v>157</x:v>
      </x:c>
      <x:c r="C2655" s="0" t="s">
        <x:v>111</x:v>
      </x:c>
      <x:c r="D2655" s="0" t="s">
        <x:v>111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156</x:v>
      </x:c>
      <x:c r="B2656" s="0" t="s">
        <x:v>157</x:v>
      </x:c>
      <x:c r="C2656" s="0" t="s">
        <x:v>111</x:v>
      </x:c>
      <x:c r="D2656" s="0" t="s">
        <x:v>111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156</x:v>
      </x:c>
      <x:c r="B2657" s="0" t="s">
        <x:v>157</x:v>
      </x:c>
      <x:c r="C2657" s="0" t="s">
        <x:v>111</x:v>
      </x:c>
      <x:c r="D2657" s="0" t="s">
        <x:v>111</x:v>
      </x:c>
      <x:c r="E2657" s="0" t="s">
        <x:v>56</x:v>
      </x:c>
      <x:c r="F2657" s="0" t="s">
        <x:v>57</x:v>
      </x:c>
      <x:c r="G2657" s="0" t="s">
        <x:v>51</x:v>
      </x:c>
    </x:row>
    <x:row r="2658" spans="1:8">
      <x:c r="A2658" s="0" t="s">
        <x:v>156</x:v>
      </x:c>
      <x:c r="B2658" s="0" t="s">
        <x:v>157</x:v>
      </x:c>
      <x:c r="C2658" s="0" t="s">
        <x:v>112</x:v>
      </x:c>
      <x:c r="D2658" s="0" t="s">
        <x:v>112</x:v>
      </x:c>
      <x:c r="E2658" s="0" t="s">
        <x:v>49</x:v>
      </x:c>
      <x:c r="F2658" s="0" t="s">
        <x:v>50</x:v>
      </x:c>
      <x:c r="G2658" s="0" t="s">
        <x:v>51</x:v>
      </x:c>
      <x:c r="H2658" s="0">
        <x:v>1359636</x:v>
      </x:c>
    </x:row>
    <x:row r="2659" spans="1:8">
      <x:c r="A2659" s="0" t="s">
        <x:v>156</x:v>
      </x:c>
      <x:c r="B2659" s="0" t="s">
        <x:v>157</x:v>
      </x:c>
      <x:c r="C2659" s="0" t="s">
        <x:v>112</x:v>
      </x:c>
      <x:c r="D2659" s="0" t="s">
        <x:v>112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156</x:v>
      </x:c>
      <x:c r="B2660" s="0" t="s">
        <x:v>157</x:v>
      </x:c>
      <x:c r="C2660" s="0" t="s">
        <x:v>112</x:v>
      </x:c>
      <x:c r="D2660" s="0" t="s">
        <x:v>112</x:v>
      </x:c>
      <x:c r="E2660" s="0" t="s">
        <x:v>54</x:v>
      </x:c>
      <x:c r="F2660" s="0" t="s">
        <x:v>55</x:v>
      </x:c>
      <x:c r="G2660" s="0" t="s">
        <x:v>51</x:v>
      </x:c>
    </x:row>
    <x:row r="2661" spans="1:8">
      <x:c r="A2661" s="0" t="s">
        <x:v>156</x:v>
      </x:c>
      <x:c r="B2661" s="0" t="s">
        <x:v>157</x:v>
      </x:c>
      <x:c r="C2661" s="0" t="s">
        <x:v>112</x:v>
      </x:c>
      <x:c r="D2661" s="0" t="s">
        <x:v>112</x:v>
      </x:c>
      <x:c r="E2661" s="0" t="s">
        <x:v>56</x:v>
      </x:c>
      <x:c r="F2661" s="0" t="s">
        <x:v>57</x:v>
      </x:c>
      <x:c r="G2661" s="0" t="s">
        <x:v>51</x:v>
      </x:c>
    </x:row>
    <x:row r="2662" spans="1:8">
      <x:c r="A2662" s="0" t="s">
        <x:v>156</x:v>
      </x:c>
      <x:c r="B2662" s="0" t="s">
        <x:v>157</x:v>
      </x:c>
      <x:c r="C2662" s="0" t="s">
        <x:v>113</x:v>
      </x:c>
      <x:c r="D2662" s="0" t="s">
        <x:v>113</x:v>
      </x:c>
      <x:c r="E2662" s="0" t="s">
        <x:v>49</x:v>
      </x:c>
      <x:c r="F2662" s="0" t="s">
        <x:v>50</x:v>
      </x:c>
      <x:c r="G2662" s="0" t="s">
        <x:v>51</x:v>
      </x:c>
      <x:c r="H2662" s="0">
        <x:v>1483054</x:v>
      </x:c>
    </x:row>
    <x:row r="2663" spans="1:8">
      <x:c r="A2663" s="0" t="s">
        <x:v>156</x:v>
      </x:c>
      <x:c r="B2663" s="0" t="s">
        <x:v>157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51</x:v>
      </x:c>
    </x:row>
    <x:row r="2664" spans="1:8">
      <x:c r="A2664" s="0" t="s">
        <x:v>156</x:v>
      </x:c>
      <x:c r="B2664" s="0" t="s">
        <x:v>157</x:v>
      </x:c>
      <x:c r="C2664" s="0" t="s">
        <x:v>113</x:v>
      </x:c>
      <x:c r="D2664" s="0" t="s">
        <x:v>113</x:v>
      </x:c>
      <x:c r="E2664" s="0" t="s">
        <x:v>54</x:v>
      </x:c>
      <x:c r="F2664" s="0" t="s">
        <x:v>55</x:v>
      </x:c>
      <x:c r="G2664" s="0" t="s">
        <x:v>51</x:v>
      </x:c>
    </x:row>
    <x:row r="2665" spans="1:8">
      <x:c r="A2665" s="0" t="s">
        <x:v>156</x:v>
      </x:c>
      <x:c r="B2665" s="0" t="s">
        <x:v>157</x:v>
      </x:c>
      <x:c r="C2665" s="0" t="s">
        <x:v>113</x:v>
      </x:c>
      <x:c r="D2665" s="0" t="s">
        <x:v>113</x:v>
      </x:c>
      <x:c r="E2665" s="0" t="s">
        <x:v>56</x:v>
      </x:c>
      <x:c r="F2665" s="0" t="s">
        <x:v>57</x:v>
      </x:c>
      <x:c r="G2665" s="0" t="s">
        <x:v>51</x:v>
      </x:c>
    </x:row>
    <x:row r="2666" spans="1:8">
      <x:c r="A2666" s="0" t="s">
        <x:v>156</x:v>
      </x:c>
      <x:c r="B2666" s="0" t="s">
        <x:v>157</x:v>
      </x:c>
      <x:c r="C2666" s="0" t="s">
        <x:v>114</x:v>
      </x:c>
      <x:c r="D2666" s="0" t="s">
        <x:v>114</x:v>
      </x:c>
      <x:c r="E2666" s="0" t="s">
        <x:v>49</x:v>
      </x:c>
      <x:c r="F2666" s="0" t="s">
        <x:v>50</x:v>
      </x:c>
      <x:c r="G2666" s="0" t="s">
        <x:v>51</x:v>
      </x:c>
      <x:c r="H2666" s="0">
        <x:v>1619043</x:v>
      </x:c>
    </x:row>
    <x:row r="2667" spans="1:8">
      <x:c r="A2667" s="0" t="s">
        <x:v>156</x:v>
      </x:c>
      <x:c r="B2667" s="0" t="s">
        <x:v>157</x:v>
      </x:c>
      <x:c r="C2667" s="0" t="s">
        <x:v>114</x:v>
      </x:c>
      <x:c r="D2667" s="0" t="s">
        <x:v>114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156</x:v>
      </x:c>
      <x:c r="B2668" s="0" t="s">
        <x:v>157</x:v>
      </x:c>
      <x:c r="C2668" s="0" t="s">
        <x:v>114</x:v>
      </x:c>
      <x:c r="D2668" s="0" t="s">
        <x:v>114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156</x:v>
      </x:c>
      <x:c r="B2669" s="0" t="s">
        <x:v>157</x:v>
      </x:c>
      <x:c r="C2669" s="0" t="s">
        <x:v>114</x:v>
      </x:c>
      <x:c r="D2669" s="0" t="s">
        <x:v>114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156</x:v>
      </x:c>
      <x:c r="B2670" s="0" t="s">
        <x:v>157</x:v>
      </x:c>
      <x:c r="C2670" s="0" t="s">
        <x:v>115</x:v>
      </x:c>
      <x:c r="D2670" s="0" t="s">
        <x:v>115</x:v>
      </x:c>
      <x:c r="E2670" s="0" t="s">
        <x:v>49</x:v>
      </x:c>
      <x:c r="F2670" s="0" t="s">
        <x:v>50</x:v>
      </x:c>
      <x:c r="G2670" s="0" t="s">
        <x:v>51</x:v>
      </x:c>
      <x:c r="H2670" s="0">
        <x:v>1656881</x:v>
      </x:c>
    </x:row>
    <x:row r="2671" spans="1:8">
      <x:c r="A2671" s="0" t="s">
        <x:v>156</x:v>
      </x:c>
      <x:c r="B2671" s="0" t="s">
        <x:v>157</x:v>
      </x:c>
      <x:c r="C2671" s="0" t="s">
        <x:v>115</x:v>
      </x:c>
      <x:c r="D2671" s="0" t="s">
        <x:v>115</x:v>
      </x:c>
      <x:c r="E2671" s="0" t="s">
        <x:v>52</x:v>
      </x:c>
      <x:c r="F2671" s="0" t="s">
        <x:v>53</x:v>
      </x:c>
      <x:c r="G2671" s="0" t="s">
        <x:v>51</x:v>
      </x:c>
    </x:row>
    <x:row r="2672" spans="1:8">
      <x:c r="A2672" s="0" t="s">
        <x:v>156</x:v>
      </x:c>
      <x:c r="B2672" s="0" t="s">
        <x:v>157</x:v>
      </x:c>
      <x:c r="C2672" s="0" t="s">
        <x:v>115</x:v>
      </x:c>
      <x:c r="D2672" s="0" t="s">
        <x:v>115</x:v>
      </x:c>
      <x:c r="E2672" s="0" t="s">
        <x:v>54</x:v>
      </x:c>
      <x:c r="F2672" s="0" t="s">
        <x:v>55</x:v>
      </x:c>
      <x:c r="G2672" s="0" t="s">
        <x:v>51</x:v>
      </x:c>
    </x:row>
    <x:row r="2673" spans="1:8">
      <x:c r="A2673" s="0" t="s">
        <x:v>156</x:v>
      </x:c>
      <x:c r="B2673" s="0" t="s">
        <x:v>157</x:v>
      </x:c>
      <x:c r="C2673" s="0" t="s">
        <x:v>115</x:v>
      </x:c>
      <x:c r="D2673" s="0" t="s">
        <x:v>115</x:v>
      </x:c>
      <x:c r="E2673" s="0" t="s">
        <x:v>56</x:v>
      </x:c>
      <x:c r="F2673" s="0" t="s">
        <x:v>57</x:v>
      </x:c>
      <x:c r="G2673" s="0" t="s">
        <x:v>51</x:v>
      </x:c>
    </x:row>
    <x:row r="2674" spans="1:8">
      <x:c r="A2674" s="0" t="s">
        <x:v>156</x:v>
      </x:c>
      <x:c r="B2674" s="0" t="s">
        <x:v>157</x:v>
      </x:c>
      <x:c r="C2674" s="0" t="s">
        <x:v>116</x:v>
      </x:c>
      <x:c r="D2674" s="0" t="s">
        <x:v>116</x:v>
      </x:c>
      <x:c r="E2674" s="0" t="s">
        <x:v>49</x:v>
      </x:c>
      <x:c r="F2674" s="0" t="s">
        <x:v>50</x:v>
      </x:c>
      <x:c r="G2674" s="0" t="s">
        <x:v>51</x:v>
      </x:c>
      <x:c r="H2674" s="0">
        <x:v>1624630</x:v>
      </x:c>
    </x:row>
    <x:row r="2675" spans="1:8">
      <x:c r="A2675" s="0" t="s">
        <x:v>156</x:v>
      </x:c>
      <x:c r="B2675" s="0" t="s">
        <x:v>157</x:v>
      </x:c>
      <x:c r="C2675" s="0" t="s">
        <x:v>116</x:v>
      </x:c>
      <x:c r="D2675" s="0" t="s">
        <x:v>116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156</x:v>
      </x:c>
      <x:c r="B2676" s="0" t="s">
        <x:v>157</x:v>
      </x:c>
      <x:c r="C2676" s="0" t="s">
        <x:v>116</x:v>
      </x:c>
      <x:c r="D2676" s="0" t="s">
        <x:v>116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156</x:v>
      </x:c>
      <x:c r="B2677" s="0" t="s">
        <x:v>157</x:v>
      </x:c>
      <x:c r="C2677" s="0" t="s">
        <x:v>116</x:v>
      </x:c>
      <x:c r="D2677" s="0" t="s">
        <x:v>116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156</x:v>
      </x:c>
      <x:c r="B2678" s="0" t="s">
        <x:v>157</x:v>
      </x:c>
      <x:c r="C2678" s="0" t="s">
        <x:v>117</x:v>
      </x:c>
      <x:c r="D2678" s="0" t="s">
        <x:v>117</x:v>
      </x:c>
      <x:c r="E2678" s="0" t="s">
        <x:v>49</x:v>
      </x:c>
      <x:c r="F2678" s="0" t="s">
        <x:v>50</x:v>
      </x:c>
      <x:c r="G2678" s="0" t="s">
        <x:v>51</x:v>
      </x:c>
      <x:c r="H2678" s="0">
        <x:v>1988537</x:v>
      </x:c>
    </x:row>
    <x:row r="2679" spans="1:8">
      <x:c r="A2679" s="0" t="s">
        <x:v>156</x:v>
      </x:c>
      <x:c r="B2679" s="0" t="s">
        <x:v>157</x:v>
      </x:c>
      <x:c r="C2679" s="0" t="s">
        <x:v>117</x:v>
      </x:c>
      <x:c r="D2679" s="0" t="s">
        <x:v>117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156</x:v>
      </x:c>
      <x:c r="B2680" s="0" t="s">
        <x:v>157</x:v>
      </x:c>
      <x:c r="C2680" s="0" t="s">
        <x:v>117</x:v>
      </x:c>
      <x:c r="D2680" s="0" t="s">
        <x:v>117</x:v>
      </x:c>
      <x:c r="E2680" s="0" t="s">
        <x:v>54</x:v>
      </x:c>
      <x:c r="F2680" s="0" t="s">
        <x:v>55</x:v>
      </x:c>
      <x:c r="G2680" s="0" t="s">
        <x:v>51</x:v>
      </x:c>
    </x:row>
    <x:row r="2681" spans="1:8">
      <x:c r="A2681" s="0" t="s">
        <x:v>156</x:v>
      </x:c>
      <x:c r="B2681" s="0" t="s">
        <x:v>157</x:v>
      </x:c>
      <x:c r="C2681" s="0" t="s">
        <x:v>117</x:v>
      </x:c>
      <x:c r="D2681" s="0" t="s">
        <x:v>117</x:v>
      </x:c>
      <x:c r="E2681" s="0" t="s">
        <x:v>56</x:v>
      </x:c>
      <x:c r="F2681" s="0" t="s">
        <x:v>57</x:v>
      </x:c>
      <x:c r="G2681" s="0" t="s">
        <x:v>51</x:v>
      </x:c>
    </x:row>
    <x:row r="2682" spans="1:8">
      <x:c r="A2682" s="0" t="s">
        <x:v>156</x:v>
      </x:c>
      <x:c r="B2682" s="0" t="s">
        <x:v>157</x:v>
      </x:c>
      <x:c r="C2682" s="0" t="s">
        <x:v>118</x:v>
      </x:c>
      <x:c r="D2682" s="0" t="s">
        <x:v>118</x:v>
      </x:c>
      <x:c r="E2682" s="0" t="s">
        <x:v>49</x:v>
      </x:c>
      <x:c r="F2682" s="0" t="s">
        <x:v>50</x:v>
      </x:c>
      <x:c r="G2682" s="0" t="s">
        <x:v>51</x:v>
      </x:c>
      <x:c r="H2682" s="0">
        <x:v>2169982</x:v>
      </x:c>
    </x:row>
    <x:row r="2683" spans="1:8">
      <x:c r="A2683" s="0" t="s">
        <x:v>156</x:v>
      </x:c>
      <x:c r="B2683" s="0" t="s">
        <x:v>157</x:v>
      </x:c>
      <x:c r="C2683" s="0" t="s">
        <x:v>118</x:v>
      </x:c>
      <x:c r="D2683" s="0" t="s">
        <x:v>118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156</x:v>
      </x:c>
      <x:c r="B2684" s="0" t="s">
        <x:v>157</x:v>
      </x:c>
      <x:c r="C2684" s="0" t="s">
        <x:v>118</x:v>
      </x:c>
      <x:c r="D2684" s="0" t="s">
        <x:v>118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156</x:v>
      </x:c>
      <x:c r="B2685" s="0" t="s">
        <x:v>157</x:v>
      </x:c>
      <x:c r="C2685" s="0" t="s">
        <x:v>118</x:v>
      </x:c>
      <x:c r="D2685" s="0" t="s">
        <x:v>118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156</x:v>
      </x:c>
      <x:c r="B2686" s="0" t="s">
        <x:v>157</x:v>
      </x:c>
      <x:c r="C2686" s="0" t="s">
        <x:v>119</x:v>
      </x:c>
      <x:c r="D2686" s="0" t="s">
        <x:v>119</x:v>
      </x:c>
      <x:c r="E2686" s="0" t="s">
        <x:v>49</x:v>
      </x:c>
      <x:c r="F2686" s="0" t="s">
        <x:v>50</x:v>
      </x:c>
      <x:c r="G2686" s="0" t="s">
        <x:v>51</x:v>
      </x:c>
      <x:c r="H2686" s="0">
        <x:v>1335000</x:v>
      </x:c>
    </x:row>
    <x:row r="2687" spans="1:8">
      <x:c r="A2687" s="0" t="s">
        <x:v>156</x:v>
      </x:c>
      <x:c r="B2687" s="0" t="s">
        <x:v>157</x:v>
      </x:c>
      <x:c r="C2687" s="0" t="s">
        <x:v>119</x:v>
      </x:c>
      <x:c r="D2687" s="0" t="s">
        <x:v>119</x:v>
      </x:c>
      <x:c r="E2687" s="0" t="s">
        <x:v>52</x:v>
      </x:c>
      <x:c r="F2687" s="0" t="s">
        <x:v>53</x:v>
      </x:c>
      <x:c r="G2687" s="0" t="s">
        <x:v>51</x:v>
      </x:c>
    </x:row>
    <x:row r="2688" spans="1:8">
      <x:c r="A2688" s="0" t="s">
        <x:v>156</x:v>
      </x:c>
      <x:c r="B2688" s="0" t="s">
        <x:v>157</x:v>
      </x:c>
      <x:c r="C2688" s="0" t="s">
        <x:v>119</x:v>
      </x:c>
      <x:c r="D2688" s="0" t="s">
        <x:v>119</x:v>
      </x:c>
      <x:c r="E2688" s="0" t="s">
        <x:v>54</x:v>
      </x:c>
      <x:c r="F2688" s="0" t="s">
        <x:v>55</x:v>
      </x:c>
      <x:c r="G2688" s="0" t="s">
        <x:v>51</x:v>
      </x:c>
    </x:row>
    <x:row r="2689" spans="1:8">
      <x:c r="A2689" s="0" t="s">
        <x:v>156</x:v>
      </x:c>
      <x:c r="B2689" s="0" t="s">
        <x:v>157</x:v>
      </x:c>
      <x:c r="C2689" s="0" t="s">
        <x:v>119</x:v>
      </x:c>
      <x:c r="D2689" s="0" t="s">
        <x:v>119</x:v>
      </x:c>
      <x:c r="E2689" s="0" t="s">
        <x:v>56</x:v>
      </x:c>
      <x:c r="F2689" s="0" t="s">
        <x:v>57</x:v>
      </x:c>
      <x:c r="G2689" s="0" t="s">
        <x:v>51</x:v>
      </x:c>
    </x:row>
    <x:row r="2690" spans="1:8">
      <x:c r="A2690" s="0" t="s">
        <x:v>156</x:v>
      </x:c>
      <x:c r="B2690" s="0" t="s">
        <x:v>157</x:v>
      </x:c>
      <x:c r="C2690" s="0" t="s">
        <x:v>120</x:v>
      </x:c>
      <x:c r="D2690" s="0" t="s">
        <x:v>120</x:v>
      </x:c>
      <x:c r="E2690" s="0" t="s">
        <x:v>49</x:v>
      </x:c>
      <x:c r="F2690" s="0" t="s">
        <x:v>50</x:v>
      </x:c>
      <x:c r="G2690" s="0" t="s">
        <x:v>51</x:v>
      </x:c>
      <x:c r="H2690" s="0">
        <x:v>1126800</x:v>
      </x:c>
    </x:row>
    <x:row r="2691" spans="1:8">
      <x:c r="A2691" s="0" t="s">
        <x:v>156</x:v>
      </x:c>
      <x:c r="B2691" s="0" t="s">
        <x:v>157</x:v>
      </x:c>
      <x:c r="C2691" s="0" t="s">
        <x:v>120</x:v>
      </x:c>
      <x:c r="D2691" s="0" t="s">
        <x:v>120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156</x:v>
      </x:c>
      <x:c r="B2692" s="0" t="s">
        <x:v>157</x:v>
      </x:c>
      <x:c r="C2692" s="0" t="s">
        <x:v>120</x:v>
      </x:c>
      <x:c r="D2692" s="0" t="s">
        <x:v>120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156</x:v>
      </x:c>
      <x:c r="B2693" s="0" t="s">
        <x:v>157</x:v>
      </x:c>
      <x:c r="C2693" s="0" t="s">
        <x:v>120</x:v>
      </x:c>
      <x:c r="D2693" s="0" t="s">
        <x:v>120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156</x:v>
      </x:c>
      <x:c r="B2694" s="0" t="s">
        <x:v>157</x:v>
      </x:c>
      <x:c r="C2694" s="0" t="s">
        <x:v>121</x:v>
      </x:c>
      <x:c r="D2694" s="0" t="s">
        <x:v>121</x:v>
      </x:c>
      <x:c r="E2694" s="0" t="s">
        <x:v>49</x:v>
      </x:c>
      <x:c r="F2694" s="0" t="s">
        <x:v>50</x:v>
      </x:c>
      <x:c r="G2694" s="0" t="s">
        <x:v>51</x:v>
      </x:c>
      <x:c r="H2694" s="0">
        <x:v>1051900</x:v>
      </x:c>
    </x:row>
    <x:row r="2695" spans="1:8">
      <x:c r="A2695" s="0" t="s">
        <x:v>156</x:v>
      </x:c>
      <x:c r="B2695" s="0" t="s">
        <x:v>157</x:v>
      </x:c>
      <x:c r="C2695" s="0" t="s">
        <x:v>121</x:v>
      </x:c>
      <x:c r="D2695" s="0" t="s">
        <x:v>121</x:v>
      </x:c>
      <x:c r="E2695" s="0" t="s">
        <x:v>52</x:v>
      </x:c>
      <x:c r="F2695" s="0" t="s">
        <x:v>53</x:v>
      </x:c>
      <x:c r="G2695" s="0" t="s">
        <x:v>51</x:v>
      </x:c>
    </x:row>
    <x:row r="2696" spans="1:8">
      <x:c r="A2696" s="0" t="s">
        <x:v>156</x:v>
      </x:c>
      <x:c r="B2696" s="0" t="s">
        <x:v>157</x:v>
      </x:c>
      <x:c r="C2696" s="0" t="s">
        <x:v>121</x:v>
      </x:c>
      <x:c r="D2696" s="0" t="s">
        <x:v>121</x:v>
      </x:c>
      <x:c r="E2696" s="0" t="s">
        <x:v>54</x:v>
      </x:c>
      <x:c r="F2696" s="0" t="s">
        <x:v>55</x:v>
      </x:c>
      <x:c r="G2696" s="0" t="s">
        <x:v>51</x:v>
      </x:c>
    </x:row>
    <x:row r="2697" spans="1:8">
      <x:c r="A2697" s="0" t="s">
        <x:v>156</x:v>
      </x:c>
      <x:c r="B2697" s="0" t="s">
        <x:v>157</x:v>
      </x:c>
      <x:c r="C2697" s="0" t="s">
        <x:v>121</x:v>
      </x:c>
      <x:c r="D2697" s="0" t="s">
        <x:v>121</x:v>
      </x:c>
      <x:c r="E2697" s="0" t="s">
        <x:v>56</x:v>
      </x:c>
      <x:c r="F2697" s="0" t="s">
        <x:v>57</x:v>
      </x:c>
      <x:c r="G2697" s="0" t="s">
        <x:v>51</x:v>
      </x:c>
    </x:row>
    <x:row r="2698" spans="1:8">
      <x:c r="A2698" s="0" t="s">
        <x:v>156</x:v>
      </x:c>
      <x:c r="B2698" s="0" t="s">
        <x:v>157</x:v>
      </x:c>
      <x:c r="C2698" s="0" t="s">
        <x:v>122</x:v>
      </x:c>
      <x:c r="D2698" s="0" t="s">
        <x:v>122</x:v>
      </x:c>
      <x:c r="E2698" s="0" t="s">
        <x:v>49</x:v>
      </x:c>
      <x:c r="F2698" s="0" t="s">
        <x:v>50</x:v>
      </x:c>
      <x:c r="G2698" s="0" t="s">
        <x:v>51</x:v>
      </x:c>
      <x:c r="H2698" s="0">
        <x:v>1017000</x:v>
      </x:c>
    </x:row>
    <x:row r="2699" spans="1:8">
      <x:c r="A2699" s="0" t="s">
        <x:v>156</x:v>
      </x:c>
      <x:c r="B2699" s="0" t="s">
        <x:v>157</x:v>
      </x:c>
      <x:c r="C2699" s="0" t="s">
        <x:v>122</x:v>
      </x:c>
      <x:c r="D2699" s="0" t="s">
        <x:v>122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156</x:v>
      </x:c>
      <x:c r="B2700" s="0" t="s">
        <x:v>157</x:v>
      </x:c>
      <x:c r="C2700" s="0" t="s">
        <x:v>122</x:v>
      </x:c>
      <x:c r="D2700" s="0" t="s">
        <x:v>122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156</x:v>
      </x:c>
      <x:c r="B2701" s="0" t="s">
        <x:v>157</x:v>
      </x:c>
      <x:c r="C2701" s="0" t="s">
        <x:v>122</x:v>
      </x:c>
      <x:c r="D2701" s="0" t="s">
        <x:v>122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156</x:v>
      </x:c>
      <x:c r="B2702" s="0" t="s">
        <x:v>157</x:v>
      </x:c>
      <x:c r="C2702" s="0" t="s">
        <x:v>123</x:v>
      </x:c>
      <x:c r="D2702" s="0" t="s">
        <x:v>123</x:v>
      </x:c>
      <x:c r="E2702" s="0" t="s">
        <x:v>49</x:v>
      </x:c>
      <x:c r="F2702" s="0" t="s">
        <x:v>50</x:v>
      </x:c>
      <x:c r="G2702" s="0" t="s">
        <x:v>51</x:v>
      </x:c>
      <x:c r="H2702" s="0">
        <x:v>1278000</x:v>
      </x:c>
    </x:row>
    <x:row r="2703" spans="1:8">
      <x:c r="A2703" s="0" t="s">
        <x:v>156</x:v>
      </x:c>
      <x:c r="B2703" s="0" t="s">
        <x:v>157</x:v>
      </x:c>
      <x:c r="C2703" s="0" t="s">
        <x:v>123</x:v>
      </x:c>
      <x:c r="D2703" s="0" t="s">
        <x:v>123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156</x:v>
      </x:c>
      <x:c r="B2704" s="0" t="s">
        <x:v>157</x:v>
      </x:c>
      <x:c r="C2704" s="0" t="s">
        <x:v>123</x:v>
      </x:c>
      <x:c r="D2704" s="0" t="s">
        <x:v>123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156</x:v>
      </x:c>
      <x:c r="B2705" s="0" t="s">
        <x:v>157</x:v>
      </x:c>
      <x:c r="C2705" s="0" t="s">
        <x:v>123</x:v>
      </x:c>
      <x:c r="D2705" s="0" t="s">
        <x:v>123</x:v>
      </x:c>
      <x:c r="E2705" s="0" t="s">
        <x:v>56</x:v>
      </x:c>
      <x:c r="F2705" s="0" t="s">
        <x:v>57</x:v>
      </x:c>
      <x:c r="G2705" s="0" t="s">
        <x:v>51</x:v>
      </x:c>
    </x:row>
    <x:row r="2706" spans="1:8">
      <x:c r="A2706" s="0" t="s">
        <x:v>156</x:v>
      </x:c>
      <x:c r="B2706" s="0" t="s">
        <x:v>157</x:v>
      </x:c>
      <x:c r="C2706" s="0" t="s">
        <x:v>124</x:v>
      </x:c>
      <x:c r="D2706" s="0" t="s">
        <x:v>124</x:v>
      </x:c>
      <x:c r="E2706" s="0" t="s">
        <x:v>49</x:v>
      </x:c>
      <x:c r="F2706" s="0" t="s">
        <x:v>50</x:v>
      </x:c>
      <x:c r="G2706" s="0" t="s">
        <x:v>51</x:v>
      </x:c>
      <x:c r="H2706" s="0">
        <x:v>1392300</x:v>
      </x:c>
    </x:row>
    <x:row r="2707" spans="1:8">
      <x:c r="A2707" s="0" t="s">
        <x:v>156</x:v>
      </x:c>
      <x:c r="B2707" s="0" t="s">
        <x:v>157</x:v>
      </x:c>
      <x:c r="C2707" s="0" t="s">
        <x:v>124</x:v>
      </x:c>
      <x:c r="D2707" s="0" t="s">
        <x:v>124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156</x:v>
      </x:c>
      <x:c r="B2708" s="0" t="s">
        <x:v>157</x:v>
      </x:c>
      <x:c r="C2708" s="0" t="s">
        <x:v>124</x:v>
      </x:c>
      <x:c r="D2708" s="0" t="s">
        <x:v>124</x:v>
      </x:c>
      <x:c r="E2708" s="0" t="s">
        <x:v>54</x:v>
      </x:c>
      <x:c r="F2708" s="0" t="s">
        <x:v>55</x:v>
      </x:c>
      <x:c r="G2708" s="0" t="s">
        <x:v>51</x:v>
      </x:c>
    </x:row>
    <x:row r="2709" spans="1:8">
      <x:c r="A2709" s="0" t="s">
        <x:v>156</x:v>
      </x:c>
      <x:c r="B2709" s="0" t="s">
        <x:v>157</x:v>
      </x:c>
      <x:c r="C2709" s="0" t="s">
        <x:v>124</x:v>
      </x:c>
      <x:c r="D2709" s="0" t="s">
        <x:v>124</x:v>
      </x:c>
      <x:c r="E2709" s="0" t="s">
        <x:v>56</x:v>
      </x:c>
      <x:c r="F2709" s="0" t="s">
        <x:v>57</x:v>
      </x:c>
      <x:c r="G2709" s="0" t="s">
        <x:v>51</x:v>
      </x:c>
    </x:row>
    <x:row r="2710" spans="1:8">
      <x:c r="A2710" s="0" t="s">
        <x:v>156</x:v>
      </x:c>
      <x:c r="B2710" s="0" t="s">
        <x:v>157</x:v>
      </x:c>
      <x:c r="C2710" s="0" t="s">
        <x:v>125</x:v>
      </x:c>
      <x:c r="D2710" s="0" t="s">
        <x:v>125</x:v>
      </x:c>
      <x:c r="E2710" s="0" t="s">
        <x:v>49</x:v>
      </x:c>
      <x:c r="F2710" s="0" t="s">
        <x:v>50</x:v>
      </x:c>
      <x:c r="G2710" s="0" t="s">
        <x:v>51</x:v>
      </x:c>
      <x:c r="H2710" s="0">
        <x:v>1550400</x:v>
      </x:c>
    </x:row>
    <x:row r="2711" spans="1:8">
      <x:c r="A2711" s="0" t="s">
        <x:v>156</x:v>
      </x:c>
      <x:c r="B2711" s="0" t="s">
        <x:v>157</x:v>
      </x:c>
      <x:c r="C2711" s="0" t="s">
        <x:v>125</x:v>
      </x:c>
      <x:c r="D2711" s="0" t="s">
        <x:v>125</x:v>
      </x:c>
      <x:c r="E2711" s="0" t="s">
        <x:v>52</x:v>
      </x:c>
      <x:c r="F2711" s="0" t="s">
        <x:v>53</x:v>
      </x:c>
      <x:c r="G2711" s="0" t="s">
        <x:v>51</x:v>
      </x:c>
    </x:row>
    <x:row r="2712" spans="1:8">
      <x:c r="A2712" s="0" t="s">
        <x:v>156</x:v>
      </x:c>
      <x:c r="B2712" s="0" t="s">
        <x:v>157</x:v>
      </x:c>
      <x:c r="C2712" s="0" t="s">
        <x:v>125</x:v>
      </x:c>
      <x:c r="D2712" s="0" t="s">
        <x:v>125</x:v>
      </x:c>
      <x:c r="E2712" s="0" t="s">
        <x:v>54</x:v>
      </x:c>
      <x:c r="F2712" s="0" t="s">
        <x:v>55</x:v>
      </x:c>
      <x:c r="G2712" s="0" t="s">
        <x:v>51</x:v>
      </x:c>
    </x:row>
    <x:row r="2713" spans="1:8">
      <x:c r="A2713" s="0" t="s">
        <x:v>156</x:v>
      </x:c>
      <x:c r="B2713" s="0" t="s">
        <x:v>157</x:v>
      </x:c>
      <x:c r="C2713" s="0" t="s">
        <x:v>125</x:v>
      </x:c>
      <x:c r="D2713" s="0" t="s">
        <x:v>125</x:v>
      </x:c>
      <x:c r="E2713" s="0" t="s">
        <x:v>56</x:v>
      </x:c>
      <x:c r="F2713" s="0" t="s">
        <x:v>57</x:v>
      </x:c>
      <x:c r="G2713" s="0" t="s">
        <x:v>51</x:v>
      </x:c>
    </x:row>
    <x:row r="2714" spans="1:8">
      <x:c r="A2714" s="0" t="s">
        <x:v>156</x:v>
      </x:c>
      <x:c r="B2714" s="0" t="s">
        <x:v>157</x:v>
      </x:c>
      <x:c r="C2714" s="0" t="s">
        <x:v>126</x:v>
      </x:c>
      <x:c r="D2714" s="0" t="s">
        <x:v>126</x:v>
      </x:c>
      <x:c r="E2714" s="0" t="s">
        <x:v>49</x:v>
      </x:c>
      <x:c r="F2714" s="0" t="s">
        <x:v>50</x:v>
      </x:c>
      <x:c r="G2714" s="0" t="s">
        <x:v>51</x:v>
      </x:c>
      <x:c r="H2714" s="0">
        <x:v>1588200</x:v>
      </x:c>
    </x:row>
    <x:row r="2715" spans="1:8">
      <x:c r="A2715" s="0" t="s">
        <x:v>156</x:v>
      </x:c>
      <x:c r="B2715" s="0" t="s">
        <x:v>157</x:v>
      </x:c>
      <x:c r="C2715" s="0" t="s">
        <x:v>126</x:v>
      </x:c>
      <x:c r="D2715" s="0" t="s">
        <x:v>126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156</x:v>
      </x:c>
      <x:c r="B2716" s="0" t="s">
        <x:v>157</x:v>
      </x:c>
      <x:c r="C2716" s="0" t="s">
        <x:v>126</x:v>
      </x:c>
      <x:c r="D2716" s="0" t="s">
        <x:v>126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156</x:v>
      </x:c>
      <x:c r="B2717" s="0" t="s">
        <x:v>157</x:v>
      </x:c>
      <x:c r="C2717" s="0" t="s">
        <x:v>126</x:v>
      </x:c>
      <x:c r="D2717" s="0" t="s">
        <x:v>126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156</x:v>
      </x:c>
      <x:c r="B2718" s="0" t="s">
        <x:v>157</x:v>
      </x:c>
      <x:c r="C2718" s="0" t="s">
        <x:v>127</x:v>
      </x:c>
      <x:c r="D2718" s="0" t="s">
        <x:v>127</x:v>
      </x:c>
      <x:c r="E2718" s="0" t="s">
        <x:v>49</x:v>
      </x:c>
      <x:c r="F2718" s="0" t="s">
        <x:v>50</x:v>
      </x:c>
      <x:c r="G2718" s="0" t="s">
        <x:v>51</x:v>
      </x:c>
      <x:c r="H2718" s="0">
        <x:v>1431700</x:v>
      </x:c>
    </x:row>
    <x:row r="2719" spans="1:8">
      <x:c r="A2719" s="0" t="s">
        <x:v>156</x:v>
      </x:c>
      <x:c r="B2719" s="0" t="s">
        <x:v>157</x:v>
      </x:c>
      <x:c r="C2719" s="0" t="s">
        <x:v>127</x:v>
      </x:c>
      <x:c r="D2719" s="0" t="s">
        <x:v>127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156</x:v>
      </x:c>
      <x:c r="B2720" s="0" t="s">
        <x:v>157</x:v>
      </x:c>
      <x:c r="C2720" s="0" t="s">
        <x:v>127</x:v>
      </x:c>
      <x:c r="D2720" s="0" t="s">
        <x:v>127</x:v>
      </x:c>
      <x:c r="E2720" s="0" t="s">
        <x:v>54</x:v>
      </x:c>
      <x:c r="F2720" s="0" t="s">
        <x:v>55</x:v>
      </x:c>
      <x:c r="G2720" s="0" t="s">
        <x:v>51</x:v>
      </x:c>
    </x:row>
    <x:row r="2721" spans="1:8">
      <x:c r="A2721" s="0" t="s">
        <x:v>156</x:v>
      </x:c>
      <x:c r="B2721" s="0" t="s">
        <x:v>157</x:v>
      </x:c>
      <x:c r="C2721" s="0" t="s">
        <x:v>127</x:v>
      </x:c>
      <x:c r="D2721" s="0" t="s">
        <x:v>127</x:v>
      </x:c>
      <x:c r="E2721" s="0" t="s">
        <x:v>56</x:v>
      </x:c>
      <x:c r="F2721" s="0" t="s">
        <x:v>57</x:v>
      </x:c>
      <x:c r="G2721" s="0" t="s">
        <x:v>51</x:v>
      </x:c>
    </x:row>
    <x:row r="2722" spans="1:8">
      <x:c r="A2722" s="0" t="s">
        <x:v>156</x:v>
      </x:c>
      <x:c r="B2722" s="0" t="s">
        <x:v>157</x:v>
      </x:c>
      <x:c r="C2722" s="0" t="s">
        <x:v>128</x:v>
      </x:c>
      <x:c r="D2722" s="0" t="s">
        <x:v>128</x:v>
      </x:c>
      <x:c r="E2722" s="0" t="s">
        <x:v>49</x:v>
      </x:c>
      <x:c r="F2722" s="0" t="s">
        <x:v>50</x:v>
      </x:c>
      <x:c r="G2722" s="0" t="s">
        <x:v>51</x:v>
      </x:c>
      <x:c r="H2722" s="0">
        <x:v>1231100</x:v>
      </x:c>
    </x:row>
    <x:row r="2723" spans="1:8">
      <x:c r="A2723" s="0" t="s">
        <x:v>156</x:v>
      </x:c>
      <x:c r="B2723" s="0" t="s">
        <x:v>157</x:v>
      </x:c>
      <x:c r="C2723" s="0" t="s">
        <x:v>128</x:v>
      </x:c>
      <x:c r="D2723" s="0" t="s">
        <x:v>128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156</x:v>
      </x:c>
      <x:c r="B2724" s="0" t="s">
        <x:v>157</x:v>
      </x:c>
      <x:c r="C2724" s="0" t="s">
        <x:v>128</x:v>
      </x:c>
      <x:c r="D2724" s="0" t="s">
        <x:v>128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156</x:v>
      </x:c>
      <x:c r="B2725" s="0" t="s">
        <x:v>157</x:v>
      </x:c>
      <x:c r="C2725" s="0" t="s">
        <x:v>128</x:v>
      </x:c>
      <x:c r="D2725" s="0" t="s">
        <x:v>128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156</x:v>
      </x:c>
      <x:c r="B2726" s="0" t="s">
        <x:v>157</x:v>
      </x:c>
      <x:c r="C2726" s="0" t="s">
        <x:v>129</x:v>
      </x:c>
      <x:c r="D2726" s="0" t="s">
        <x:v>129</x:v>
      </x:c>
      <x:c r="E2726" s="0" t="s">
        <x:v>49</x:v>
      </x:c>
      <x:c r="F2726" s="0" t="s">
        <x:v>50</x:v>
      </x:c>
      <x:c r="G2726" s="0" t="s">
        <x:v>51</x:v>
      </x:c>
      <x:c r="H2726" s="0">
        <x:v>1179900</x:v>
      </x:c>
    </x:row>
    <x:row r="2727" spans="1:8">
      <x:c r="A2727" s="0" t="s">
        <x:v>156</x:v>
      </x:c>
      <x:c r="B2727" s="0" t="s">
        <x:v>157</x:v>
      </x:c>
      <x:c r="C2727" s="0" t="s">
        <x:v>129</x:v>
      </x:c>
      <x:c r="D2727" s="0" t="s">
        <x:v>129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156</x:v>
      </x:c>
      <x:c r="B2728" s="0" t="s">
        <x:v>157</x:v>
      </x:c>
      <x:c r="C2728" s="0" t="s">
        <x:v>129</x:v>
      </x:c>
      <x:c r="D2728" s="0" t="s">
        <x:v>129</x:v>
      </x:c>
      <x:c r="E2728" s="0" t="s">
        <x:v>54</x:v>
      </x:c>
      <x:c r="F2728" s="0" t="s">
        <x:v>55</x:v>
      </x:c>
      <x:c r="G2728" s="0" t="s">
        <x:v>51</x:v>
      </x:c>
    </x:row>
    <x:row r="2729" spans="1:8">
      <x:c r="A2729" s="0" t="s">
        <x:v>156</x:v>
      </x:c>
      <x:c r="B2729" s="0" t="s">
        <x:v>157</x:v>
      </x:c>
      <x:c r="C2729" s="0" t="s">
        <x:v>129</x:v>
      </x:c>
      <x:c r="D2729" s="0" t="s">
        <x:v>129</x:v>
      </x:c>
      <x:c r="E2729" s="0" t="s">
        <x:v>56</x:v>
      </x:c>
      <x:c r="F2729" s="0" t="s">
        <x:v>57</x:v>
      </x:c>
      <x:c r="G2729" s="0" t="s">
        <x:v>51</x:v>
      </x:c>
    </x:row>
    <x:row r="2730" spans="1:8">
      <x:c r="A2730" s="0" t="s">
        <x:v>156</x:v>
      </x:c>
      <x:c r="B2730" s="0" t="s">
        <x:v>157</x:v>
      </x:c>
      <x:c r="C2730" s="0" t="s">
        <x:v>130</x:v>
      </x:c>
      <x:c r="D2730" s="0" t="s">
        <x:v>130</x:v>
      </x:c>
      <x:c r="E2730" s="0" t="s">
        <x:v>49</x:v>
      </x:c>
      <x:c r="F2730" s="0" t="s">
        <x:v>50</x:v>
      </x:c>
      <x:c r="G2730" s="0" t="s">
        <x:v>51</x:v>
      </x:c>
      <x:c r="H2730" s="0">
        <x:v>1126600</x:v>
      </x:c>
    </x:row>
    <x:row r="2731" spans="1:8">
      <x:c r="A2731" s="0" t="s">
        <x:v>156</x:v>
      </x:c>
      <x:c r="B2731" s="0" t="s">
        <x:v>157</x:v>
      </x:c>
      <x:c r="C2731" s="0" t="s">
        <x:v>130</x:v>
      </x:c>
      <x:c r="D2731" s="0" t="s">
        <x:v>130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156</x:v>
      </x:c>
      <x:c r="B2732" s="0" t="s">
        <x:v>157</x:v>
      </x:c>
      <x:c r="C2732" s="0" t="s">
        <x:v>130</x:v>
      </x:c>
      <x:c r="D2732" s="0" t="s">
        <x:v>130</x:v>
      </x:c>
      <x:c r="E2732" s="0" t="s">
        <x:v>54</x:v>
      </x:c>
      <x:c r="F2732" s="0" t="s">
        <x:v>55</x:v>
      </x:c>
      <x:c r="G2732" s="0" t="s">
        <x:v>51</x:v>
      </x:c>
    </x:row>
    <x:row r="2733" spans="1:8">
      <x:c r="A2733" s="0" t="s">
        <x:v>156</x:v>
      </x:c>
      <x:c r="B2733" s="0" t="s">
        <x:v>157</x:v>
      </x:c>
      <x:c r="C2733" s="0" t="s">
        <x:v>130</x:v>
      </x:c>
      <x:c r="D2733" s="0" t="s">
        <x:v>130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156</x:v>
      </x:c>
      <x:c r="B2734" s="0" t="s">
        <x:v>157</x:v>
      </x:c>
      <x:c r="C2734" s="0" t="s">
        <x:v>131</x:v>
      </x:c>
      <x:c r="D2734" s="0" t="s">
        <x:v>131</x:v>
      </x:c>
      <x:c r="E2734" s="0" t="s">
        <x:v>49</x:v>
      </x:c>
      <x:c r="F2734" s="0" t="s">
        <x:v>50</x:v>
      </x:c>
      <x:c r="G2734" s="0" t="s">
        <x:v>51</x:v>
      </x:c>
      <x:c r="H2734" s="0">
        <x:v>1111100</x:v>
      </x:c>
    </x:row>
    <x:row r="2735" spans="1:8">
      <x:c r="A2735" s="0" t="s">
        <x:v>156</x:v>
      </x:c>
      <x:c r="B2735" s="0" t="s">
        <x:v>157</x:v>
      </x:c>
      <x:c r="C2735" s="0" t="s">
        <x:v>131</x:v>
      </x:c>
      <x:c r="D2735" s="0" t="s">
        <x:v>131</x:v>
      </x:c>
      <x:c r="E2735" s="0" t="s">
        <x:v>52</x:v>
      </x:c>
      <x:c r="F2735" s="0" t="s">
        <x:v>53</x:v>
      </x:c>
      <x:c r="G2735" s="0" t="s">
        <x:v>51</x:v>
      </x:c>
    </x:row>
    <x:row r="2736" spans="1:8">
      <x:c r="A2736" s="0" t="s">
        <x:v>156</x:v>
      </x:c>
      <x:c r="B2736" s="0" t="s">
        <x:v>157</x:v>
      </x:c>
      <x:c r="C2736" s="0" t="s">
        <x:v>131</x:v>
      </x:c>
      <x:c r="D2736" s="0" t="s">
        <x:v>131</x:v>
      </x:c>
      <x:c r="E2736" s="0" t="s">
        <x:v>54</x:v>
      </x:c>
      <x:c r="F2736" s="0" t="s">
        <x:v>55</x:v>
      </x:c>
      <x:c r="G2736" s="0" t="s">
        <x:v>51</x:v>
      </x:c>
    </x:row>
    <x:row r="2737" spans="1:8">
      <x:c r="A2737" s="0" t="s">
        <x:v>156</x:v>
      </x:c>
      <x:c r="B2737" s="0" t="s">
        <x:v>157</x:v>
      </x:c>
      <x:c r="C2737" s="0" t="s">
        <x:v>131</x:v>
      </x:c>
      <x:c r="D2737" s="0" t="s">
        <x:v>131</x:v>
      </x:c>
      <x:c r="E2737" s="0" t="s">
        <x:v>56</x:v>
      </x:c>
      <x:c r="F2737" s="0" t="s">
        <x:v>57</x:v>
      </x:c>
      <x:c r="G2737" s="0" t="s">
        <x:v>51</x:v>
      </x:c>
    </x:row>
    <x:row r="2738" spans="1:8">
      <x:c r="A2738" s="0" t="s">
        <x:v>156</x:v>
      </x:c>
      <x:c r="B2738" s="0" t="s">
        <x:v>157</x:v>
      </x:c>
      <x:c r="C2738" s="0" t="s">
        <x:v>132</x:v>
      </x:c>
      <x:c r="D2738" s="0" t="s">
        <x:v>132</x:v>
      </x:c>
      <x:c r="E2738" s="0" t="s">
        <x:v>49</x:v>
      </x:c>
      <x:c r="F2738" s="0" t="s">
        <x:v>50</x:v>
      </x:c>
      <x:c r="G2738" s="0" t="s">
        <x:v>51</x:v>
      </x:c>
      <x:c r="H2738" s="0">
        <x:v>1274300</x:v>
      </x:c>
    </x:row>
    <x:row r="2739" spans="1:8">
      <x:c r="A2739" s="0" t="s">
        <x:v>156</x:v>
      </x:c>
      <x:c r="B2739" s="0" t="s">
        <x:v>157</x:v>
      </x:c>
      <x:c r="C2739" s="0" t="s">
        <x:v>132</x:v>
      </x:c>
      <x:c r="D2739" s="0" t="s">
        <x:v>132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156</x:v>
      </x:c>
      <x:c r="B2740" s="0" t="s">
        <x:v>157</x:v>
      </x:c>
      <x:c r="C2740" s="0" t="s">
        <x:v>132</x:v>
      </x:c>
      <x:c r="D2740" s="0" t="s">
        <x:v>132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156</x:v>
      </x:c>
      <x:c r="B2741" s="0" t="s">
        <x:v>157</x:v>
      </x:c>
      <x:c r="C2741" s="0" t="s">
        <x:v>132</x:v>
      </x:c>
      <x:c r="D2741" s="0" t="s">
        <x:v>132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156</x:v>
      </x:c>
      <x:c r="B2742" s="0" t="s">
        <x:v>157</x:v>
      </x:c>
      <x:c r="C2742" s="0" t="s">
        <x:v>133</x:v>
      </x:c>
      <x:c r="D2742" s="0" t="s">
        <x:v>133</x:v>
      </x:c>
      <x:c r="E2742" s="0" t="s">
        <x:v>49</x:v>
      </x:c>
      <x:c r="F2742" s="0" t="s">
        <x:v>50</x:v>
      </x:c>
      <x:c r="G2742" s="0" t="s">
        <x:v>51</x:v>
      </x:c>
      <x:c r="H2742" s="0">
        <x:v>1561700</x:v>
      </x:c>
    </x:row>
    <x:row r="2743" spans="1:8">
      <x:c r="A2743" s="0" t="s">
        <x:v>156</x:v>
      </x:c>
      <x:c r="B2743" s="0" t="s">
        <x:v>157</x:v>
      </x:c>
      <x:c r="C2743" s="0" t="s">
        <x:v>133</x:v>
      </x:c>
      <x:c r="D2743" s="0" t="s">
        <x:v>133</x:v>
      </x:c>
      <x:c r="E2743" s="0" t="s">
        <x:v>52</x:v>
      </x:c>
      <x:c r="F2743" s="0" t="s">
        <x:v>53</x:v>
      </x:c>
      <x:c r="G2743" s="0" t="s">
        <x:v>51</x:v>
      </x:c>
    </x:row>
    <x:row r="2744" spans="1:8">
      <x:c r="A2744" s="0" t="s">
        <x:v>156</x:v>
      </x:c>
      <x:c r="B2744" s="0" t="s">
        <x:v>157</x:v>
      </x:c>
      <x:c r="C2744" s="0" t="s">
        <x:v>133</x:v>
      </x:c>
      <x:c r="D2744" s="0" t="s">
        <x:v>133</x:v>
      </x:c>
      <x:c r="E2744" s="0" t="s">
        <x:v>54</x:v>
      </x:c>
      <x:c r="F2744" s="0" t="s">
        <x:v>55</x:v>
      </x:c>
      <x:c r="G2744" s="0" t="s">
        <x:v>51</x:v>
      </x:c>
    </x:row>
    <x:row r="2745" spans="1:8">
      <x:c r="A2745" s="0" t="s">
        <x:v>156</x:v>
      </x:c>
      <x:c r="B2745" s="0" t="s">
        <x:v>157</x:v>
      </x:c>
      <x:c r="C2745" s="0" t="s">
        <x:v>133</x:v>
      </x:c>
      <x:c r="D2745" s="0" t="s">
        <x:v>133</x:v>
      </x:c>
      <x:c r="E2745" s="0" t="s">
        <x:v>56</x:v>
      </x:c>
      <x:c r="F2745" s="0" t="s">
        <x:v>57</x:v>
      </x:c>
      <x:c r="G2745" s="0" t="s">
        <x:v>51</x:v>
      </x:c>
    </x:row>
    <x:row r="2746" spans="1:8">
      <x:c r="A2746" s="0" t="s">
        <x:v>156</x:v>
      </x:c>
      <x:c r="B2746" s="0" t="s">
        <x:v>157</x:v>
      </x:c>
      <x:c r="C2746" s="0" t="s">
        <x:v>134</x:v>
      </x:c>
      <x:c r="D2746" s="0" t="s">
        <x:v>134</x:v>
      </x:c>
      <x:c r="E2746" s="0" t="s">
        <x:v>49</x:v>
      </x:c>
      <x:c r="F2746" s="0" t="s">
        <x:v>50</x:v>
      </x:c>
      <x:c r="G2746" s="0" t="s">
        <x:v>51</x:v>
      </x:c>
      <x:c r="H2746" s="0">
        <x:v>1570100</x:v>
      </x:c>
    </x:row>
    <x:row r="2747" spans="1:8">
      <x:c r="A2747" s="0" t="s">
        <x:v>156</x:v>
      </x:c>
      <x:c r="B2747" s="0" t="s">
        <x:v>157</x:v>
      </x:c>
      <x:c r="C2747" s="0" t="s">
        <x:v>134</x:v>
      </x:c>
      <x:c r="D2747" s="0" t="s">
        <x:v>134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156</x:v>
      </x:c>
      <x:c r="B2748" s="0" t="s">
        <x:v>157</x:v>
      </x:c>
      <x:c r="C2748" s="0" t="s">
        <x:v>134</x:v>
      </x:c>
      <x:c r="D2748" s="0" t="s">
        <x:v>134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156</x:v>
      </x:c>
      <x:c r="B2749" s="0" t="s">
        <x:v>157</x:v>
      </x:c>
      <x:c r="C2749" s="0" t="s">
        <x:v>134</x:v>
      </x:c>
      <x:c r="D2749" s="0" t="s">
        <x:v>134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156</x:v>
      </x:c>
      <x:c r="B2750" s="0" t="s">
        <x:v>157</x:v>
      </x:c>
      <x:c r="C2750" s="0" t="s">
        <x:v>135</x:v>
      </x:c>
      <x:c r="D2750" s="0" t="s">
        <x:v>135</x:v>
      </x:c>
      <x:c r="E2750" s="0" t="s">
        <x:v>49</x:v>
      </x:c>
      <x:c r="F2750" s="0" t="s">
        <x:v>50</x:v>
      </x:c>
      <x:c r="G2750" s="0" t="s">
        <x:v>51</x:v>
      </x:c>
      <x:c r="H2750" s="0">
        <x:v>2156845</x:v>
      </x:c>
    </x:row>
    <x:row r="2751" spans="1:8">
      <x:c r="A2751" s="0" t="s">
        <x:v>156</x:v>
      </x:c>
      <x:c r="B2751" s="0" t="s">
        <x:v>157</x:v>
      </x:c>
      <x:c r="C2751" s="0" t="s">
        <x:v>135</x:v>
      </x:c>
      <x:c r="D2751" s="0" t="s">
        <x:v>135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156</x:v>
      </x:c>
      <x:c r="B2752" s="0" t="s">
        <x:v>157</x:v>
      </x:c>
      <x:c r="C2752" s="0" t="s">
        <x:v>135</x:v>
      </x:c>
      <x:c r="D2752" s="0" t="s">
        <x:v>135</x:v>
      </x:c>
      <x:c r="E2752" s="0" t="s">
        <x:v>54</x:v>
      </x:c>
      <x:c r="F2752" s="0" t="s">
        <x:v>55</x:v>
      </x:c>
      <x:c r="G2752" s="0" t="s">
        <x:v>51</x:v>
      </x:c>
      <x:c r="H2752" s="0">
        <x:v>666804</x:v>
      </x:c>
    </x:row>
    <x:row r="2753" spans="1:8">
      <x:c r="A2753" s="0" t="s">
        <x:v>156</x:v>
      </x:c>
      <x:c r="B2753" s="0" t="s">
        <x:v>157</x:v>
      </x:c>
      <x:c r="C2753" s="0" t="s">
        <x:v>135</x:v>
      </x:c>
      <x:c r="D2753" s="0" t="s">
        <x:v>135</x:v>
      </x:c>
      <x:c r="E2753" s="0" t="s">
        <x:v>56</x:v>
      </x:c>
      <x:c r="F2753" s="0" t="s">
        <x:v>57</x:v>
      </x:c>
      <x:c r="G2753" s="0" t="s">
        <x:v>51</x:v>
      </x:c>
      <x:c r="H2753" s="0">
        <x:v>1306316</x:v>
      </x:c>
    </x:row>
    <x:row r="2754" spans="1:8">
      <x:c r="A2754" s="0" t="s">
        <x:v>156</x:v>
      </x:c>
      <x:c r="B2754" s="0" t="s">
        <x:v>157</x:v>
      </x:c>
      <x:c r="C2754" s="0" t="s">
        <x:v>136</x:v>
      </x:c>
      <x:c r="D2754" s="0" t="s">
        <x:v>136</x:v>
      </x:c>
      <x:c r="E2754" s="0" t="s">
        <x:v>49</x:v>
      </x:c>
      <x:c r="F2754" s="0" t="s">
        <x:v>50</x:v>
      </x:c>
      <x:c r="G2754" s="0" t="s">
        <x:v>51</x:v>
      </x:c>
      <x:c r="H2754" s="0">
        <x:v>2164733</x:v>
      </x:c>
    </x:row>
    <x:row r="2755" spans="1:8">
      <x:c r="A2755" s="0" t="s">
        <x:v>156</x:v>
      </x:c>
      <x:c r="B2755" s="0" t="s">
        <x:v>157</x:v>
      </x:c>
      <x:c r="C2755" s="0" t="s">
        <x:v>136</x:v>
      </x:c>
      <x:c r="D2755" s="0" t="s">
        <x:v>136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156</x:v>
      </x:c>
      <x:c r="B2756" s="0" t="s">
        <x:v>157</x:v>
      </x:c>
      <x:c r="C2756" s="0" t="s">
        <x:v>136</x:v>
      </x:c>
      <x:c r="D2756" s="0" t="s">
        <x:v>136</x:v>
      </x:c>
      <x:c r="E2756" s="0" t="s">
        <x:v>54</x:v>
      </x:c>
      <x:c r="F2756" s="0" t="s">
        <x:v>55</x:v>
      </x:c>
      <x:c r="G2756" s="0" t="s">
        <x:v>51</x:v>
      </x:c>
      <x:c r="H2756" s="0">
        <x:v>664015</x:v>
      </x:c>
    </x:row>
    <x:row r="2757" spans="1:8">
      <x:c r="A2757" s="0" t="s">
        <x:v>156</x:v>
      </x:c>
      <x:c r="B2757" s="0" t="s">
        <x:v>157</x:v>
      </x:c>
      <x:c r="C2757" s="0" t="s">
        <x:v>136</x:v>
      </x:c>
      <x:c r="D2757" s="0" t="s">
        <x:v>136</x:v>
      </x:c>
      <x:c r="E2757" s="0" t="s">
        <x:v>56</x:v>
      </x:c>
      <x:c r="F2757" s="0" t="s">
        <x:v>57</x:v>
      </x:c>
      <x:c r="G2757" s="0" t="s">
        <x:v>51</x:v>
      </x:c>
      <x:c r="H2757" s="0">
        <x:v>1291546</x:v>
      </x:c>
    </x:row>
    <x:row r="2758" spans="1:8">
      <x:c r="A2758" s="0" t="s">
        <x:v>156</x:v>
      </x:c>
      <x:c r="B2758" s="0" t="s">
        <x:v>157</x:v>
      </x:c>
      <x:c r="C2758" s="0" t="s">
        <x:v>137</x:v>
      </x:c>
      <x:c r="D2758" s="0" t="s">
        <x:v>137</x:v>
      </x:c>
      <x:c r="E2758" s="0" t="s">
        <x:v>49</x:v>
      </x:c>
      <x:c r="F2758" s="0" t="s">
        <x:v>50</x:v>
      </x:c>
      <x:c r="G2758" s="0" t="s">
        <x:v>51</x:v>
      </x:c>
      <x:c r="H2758" s="0">
        <x:v>2267641</x:v>
      </x:c>
    </x:row>
    <x:row r="2759" spans="1:8">
      <x:c r="A2759" s="0" t="s">
        <x:v>156</x:v>
      </x:c>
      <x:c r="B2759" s="0" t="s">
        <x:v>157</x:v>
      </x:c>
      <x:c r="C2759" s="0" t="s">
        <x:v>137</x:v>
      </x:c>
      <x:c r="D2759" s="0" t="s">
        <x:v>137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156</x:v>
      </x:c>
      <x:c r="B2760" s="0" t="s">
        <x:v>157</x:v>
      </x:c>
      <x:c r="C2760" s="0" t="s">
        <x:v>137</x:v>
      </x:c>
      <x:c r="D2760" s="0" t="s">
        <x:v>137</x:v>
      </x:c>
      <x:c r="E2760" s="0" t="s">
        <x:v>54</x:v>
      </x:c>
      <x:c r="F2760" s="0" t="s">
        <x:v>55</x:v>
      </x:c>
      <x:c r="G2760" s="0" t="s">
        <x:v>51</x:v>
      </x:c>
      <x:c r="H2760" s="0">
        <x:v>637637</x:v>
      </x:c>
    </x:row>
    <x:row r="2761" spans="1:8">
      <x:c r="A2761" s="0" t="s">
        <x:v>156</x:v>
      </x:c>
      <x:c r="B2761" s="0" t="s">
        <x:v>157</x:v>
      </x:c>
      <x:c r="C2761" s="0" t="s">
        <x:v>137</x:v>
      </x:c>
      <x:c r="D2761" s="0" t="s">
        <x:v>137</x:v>
      </x:c>
      <x:c r="E2761" s="0" t="s">
        <x:v>56</x:v>
      </x:c>
      <x:c r="F2761" s="0" t="s">
        <x:v>57</x:v>
      </x:c>
      <x:c r="G2761" s="0" t="s">
        <x:v>51</x:v>
      </x:c>
      <x:c r="H2761" s="0">
        <x:v>1394029</x:v>
      </x:c>
    </x:row>
    <x:row r="2762" spans="1:8">
      <x:c r="A2762" s="0" t="s">
        <x:v>156</x:v>
      </x:c>
      <x:c r="B2762" s="0" t="s">
        <x:v>157</x:v>
      </x:c>
      <x:c r="C2762" s="0" t="s">
        <x:v>138</x:v>
      </x:c>
      <x:c r="D2762" s="0" t="s">
        <x:v>138</x:v>
      </x:c>
      <x:c r="E2762" s="0" t="s">
        <x:v>49</x:v>
      </x:c>
      <x:c r="F2762" s="0" t="s">
        <x:v>50</x:v>
      </x:c>
      <x:c r="G2762" s="0" t="s">
        <x:v>51</x:v>
      </x:c>
      <x:c r="H2762" s="0">
        <x:v>2073934</x:v>
      </x:c>
    </x:row>
    <x:row r="2763" spans="1:8">
      <x:c r="A2763" s="0" t="s">
        <x:v>156</x:v>
      </x:c>
      <x:c r="B2763" s="0" t="s">
        <x:v>157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156</x:v>
      </x:c>
      <x:c r="B2764" s="0" t="s">
        <x:v>157</x:v>
      </x:c>
      <x:c r="C2764" s="0" t="s">
        <x:v>138</x:v>
      </x:c>
      <x:c r="D2764" s="0" t="s">
        <x:v>138</x:v>
      </x:c>
      <x:c r="E2764" s="0" t="s">
        <x:v>54</x:v>
      </x:c>
      <x:c r="F2764" s="0" t="s">
        <x:v>55</x:v>
      </x:c>
      <x:c r="G2764" s="0" t="s">
        <x:v>51</x:v>
      </x:c>
      <x:c r="H2764" s="0">
        <x:v>695551</x:v>
      </x:c>
    </x:row>
    <x:row r="2765" spans="1:8">
      <x:c r="A2765" s="0" t="s">
        <x:v>156</x:v>
      </x:c>
      <x:c r="B2765" s="0" t="s">
        <x:v>157</x:v>
      </x:c>
      <x:c r="C2765" s="0" t="s">
        <x:v>138</x:v>
      </x:c>
      <x:c r="D2765" s="0" t="s">
        <x:v>138</x:v>
      </x:c>
      <x:c r="E2765" s="0" t="s">
        <x:v>56</x:v>
      </x:c>
      <x:c r="F2765" s="0" t="s">
        <x:v>57</x:v>
      </x:c>
      <x:c r="G2765" s="0" t="s">
        <x:v>51</x:v>
      </x:c>
      <x:c r="H2765" s="0">
        <x:v>1254615</x:v>
      </x:c>
    </x:row>
    <x:row r="2766" spans="1:8">
      <x:c r="A2766" s="0" t="s">
        <x:v>156</x:v>
      </x:c>
      <x:c r="B2766" s="0" t="s">
        <x:v>157</x:v>
      </x:c>
      <x:c r="C2766" s="0" t="s">
        <x:v>139</x:v>
      </x:c>
      <x:c r="D2766" s="0" t="s">
        <x:v>139</x:v>
      </x:c>
      <x:c r="E2766" s="0" t="s">
        <x:v>49</x:v>
      </x:c>
      <x:c r="F2766" s="0" t="s">
        <x:v>50</x:v>
      </x:c>
      <x:c r="G2766" s="0" t="s">
        <x:v>51</x:v>
      </x:c>
      <x:c r="H2766" s="0">
        <x:v>2202060</x:v>
      </x:c>
    </x:row>
    <x:row r="2767" spans="1:8">
      <x:c r="A2767" s="0" t="s">
        <x:v>156</x:v>
      </x:c>
      <x:c r="B2767" s="0" t="s">
        <x:v>157</x:v>
      </x:c>
      <x:c r="C2767" s="0" t="s">
        <x:v>139</x:v>
      </x:c>
      <x:c r="D2767" s="0" t="s">
        <x:v>139</x:v>
      </x:c>
      <x:c r="E2767" s="0" t="s">
        <x:v>52</x:v>
      </x:c>
      <x:c r="F2767" s="0" t="s">
        <x:v>53</x:v>
      </x:c>
      <x:c r="G2767" s="0" t="s">
        <x:v>51</x:v>
      </x:c>
      <x:c r="H2767" s="0">
        <x:v>1031692</x:v>
      </x:c>
    </x:row>
    <x:row r="2768" spans="1:8">
      <x:c r="A2768" s="0" t="s">
        <x:v>156</x:v>
      </x:c>
      <x:c r="B2768" s="0" t="s">
        <x:v>157</x:v>
      </x:c>
      <x:c r="C2768" s="0" t="s">
        <x:v>139</x:v>
      </x:c>
      <x:c r="D2768" s="0" t="s">
        <x:v>139</x:v>
      </x:c>
      <x:c r="E2768" s="0" t="s">
        <x:v>54</x:v>
      </x:c>
      <x:c r="F2768" s="0" t="s">
        <x:v>55</x:v>
      </x:c>
      <x:c r="G2768" s="0" t="s">
        <x:v>51</x:v>
      </x:c>
    </x:row>
    <x:row r="2769" spans="1:8">
      <x:c r="A2769" s="0" t="s">
        <x:v>156</x:v>
      </x:c>
      <x:c r="B2769" s="0" t="s">
        <x:v>157</x:v>
      </x:c>
      <x:c r="C2769" s="0" t="s">
        <x:v>139</x:v>
      </x:c>
      <x:c r="D2769" s="0" t="s">
        <x:v>139</x:v>
      </x:c>
      <x:c r="E2769" s="0" t="s">
        <x:v>56</x:v>
      </x:c>
      <x:c r="F2769" s="0" t="s">
        <x:v>57</x:v>
      </x:c>
      <x:c r="G2769" s="0" t="s">
        <x:v>51</x:v>
      </x:c>
      <x:c r="H2769" s="0">
        <x:v>1060010</x:v>
      </x:c>
    </x:row>
    <x:row r="2770" spans="1:8">
      <x:c r="A2770" s="0" t="s">
        <x:v>156</x:v>
      </x:c>
      <x:c r="B2770" s="0" t="s">
        <x:v>157</x:v>
      </x:c>
      <x:c r="C2770" s="0" t="s">
        <x:v>140</x:v>
      </x:c>
      <x:c r="D2770" s="0" t="s">
        <x:v>140</x:v>
      </x:c>
      <x:c r="E2770" s="0" t="s">
        <x:v>49</x:v>
      </x:c>
      <x:c r="F2770" s="0" t="s">
        <x:v>50</x:v>
      </x:c>
      <x:c r="G2770" s="0" t="s">
        <x:v>51</x:v>
      </x:c>
      <x:c r="H2770" s="0">
        <x:v>878889</x:v>
      </x:c>
    </x:row>
    <x:row r="2771" spans="1:8">
      <x:c r="A2771" s="0" t="s">
        <x:v>156</x:v>
      </x:c>
      <x:c r="B2771" s="0" t="s">
        <x:v>157</x:v>
      </x:c>
      <x:c r="C2771" s="0" t="s">
        <x:v>140</x:v>
      </x:c>
      <x:c r="D2771" s="0" t="s">
        <x:v>140</x:v>
      </x:c>
      <x:c r="E2771" s="0" t="s">
        <x:v>52</x:v>
      </x:c>
      <x:c r="F2771" s="0" t="s">
        <x:v>53</x:v>
      </x:c>
      <x:c r="G2771" s="0" t="s">
        <x:v>51</x:v>
      </x:c>
      <x:c r="H2771" s="0">
        <x:v>679242</x:v>
      </x:c>
    </x:row>
    <x:row r="2772" spans="1:8">
      <x:c r="A2772" s="0" t="s">
        <x:v>156</x:v>
      </x:c>
      <x:c r="B2772" s="0" t="s">
        <x:v>157</x:v>
      </x:c>
      <x:c r="C2772" s="0" t="s">
        <x:v>140</x:v>
      </x:c>
      <x:c r="D2772" s="0" t="s">
        <x:v>140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156</x:v>
      </x:c>
      <x:c r="B2773" s="0" t="s">
        <x:v>157</x:v>
      </x:c>
      <x:c r="C2773" s="0" t="s">
        <x:v>140</x:v>
      </x:c>
      <x:c r="D2773" s="0" t="s">
        <x:v>140</x:v>
      </x:c>
      <x:c r="E2773" s="0" t="s">
        <x:v>56</x:v>
      </x:c>
      <x:c r="F2773" s="0" t="s">
        <x:v>57</x:v>
      </x:c>
      <x:c r="G2773" s="0" t="s">
        <x:v>51</x:v>
      </x:c>
      <x:c r="H2773" s="0">
        <x:v>132580</x:v>
      </x:c>
    </x:row>
    <x:row r="2774" spans="1:8">
      <x:c r="A2774" s="0" t="s">
        <x:v>156</x:v>
      </x:c>
      <x:c r="B2774" s="0" t="s">
        <x:v>157</x:v>
      </x:c>
      <x:c r="C2774" s="0" t="s">
        <x:v>141</x:v>
      </x:c>
      <x:c r="D2774" s="0" t="s">
        <x:v>141</x:v>
      </x:c>
      <x:c r="E2774" s="0" t="s">
        <x:v>49</x:v>
      </x:c>
      <x:c r="F2774" s="0" t="s">
        <x:v>50</x:v>
      </x:c>
      <x:c r="G2774" s="0" t="s">
        <x:v>51</x:v>
      </x:c>
      <x:c r="H2774" s="0">
        <x:v>207395</x:v>
      </x:c>
    </x:row>
    <x:row r="2775" spans="1:8">
      <x:c r="A2775" s="0" t="s">
        <x:v>156</x:v>
      </x:c>
      <x:c r="B2775" s="0" t="s">
        <x:v>157</x:v>
      </x:c>
      <x:c r="C2775" s="0" t="s">
        <x:v>141</x:v>
      </x:c>
      <x:c r="D2775" s="0" t="s">
        <x:v>141</x:v>
      </x:c>
      <x:c r="E2775" s="0" t="s">
        <x:v>52</x:v>
      </x:c>
      <x:c r="F2775" s="0" t="s">
        <x:v>53</x:v>
      </x:c>
      <x:c r="G2775" s="0" t="s">
        <x:v>51</x:v>
      </x:c>
      <x:c r="H2775" s="0">
        <x:v>128821</x:v>
      </x:c>
    </x:row>
    <x:row r="2776" spans="1:8">
      <x:c r="A2776" s="0" t="s">
        <x:v>156</x:v>
      </x:c>
      <x:c r="B2776" s="0" t="s">
        <x:v>157</x:v>
      </x:c>
      <x:c r="C2776" s="0" t="s">
        <x:v>141</x:v>
      </x:c>
      <x:c r="D2776" s="0" t="s">
        <x:v>141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156</x:v>
      </x:c>
      <x:c r="B2777" s="0" t="s">
        <x:v>157</x:v>
      </x:c>
      <x:c r="C2777" s="0" t="s">
        <x:v>141</x:v>
      </x:c>
      <x:c r="D2777" s="0" t="s">
        <x:v>141</x:v>
      </x:c>
      <x:c r="E2777" s="0" t="s">
        <x:v>56</x:v>
      </x:c>
      <x:c r="F2777" s="0" t="s">
        <x:v>57</x:v>
      </x:c>
      <x:c r="G2777" s="0" t="s">
        <x:v>51</x:v>
      </x:c>
      <x:c r="H2777" s="0">
        <x:v>40587</x:v>
      </x:c>
    </x:row>
    <x:row r="2778" spans="1:8">
      <x:c r="A2778" s="0" t="s">
        <x:v>156</x:v>
      </x:c>
      <x:c r="B2778" s="0" t="s">
        <x:v>157</x:v>
      </x:c>
      <x:c r="C2778" s="0" t="s">
        <x:v>142</x:v>
      </x:c>
      <x:c r="D2778" s="0" t="s">
        <x:v>142</x:v>
      </x:c>
      <x:c r="E2778" s="0" t="s">
        <x:v>49</x:v>
      </x:c>
      <x:c r="F2778" s="0" t="s">
        <x:v>50</x:v>
      </x:c>
      <x:c r="G2778" s="0" t="s">
        <x:v>51</x:v>
      </x:c>
      <x:c r="H2778" s="0">
        <x:v>201623</x:v>
      </x:c>
    </x:row>
    <x:row r="2779" spans="1:8">
      <x:c r="A2779" s="0" t="s">
        <x:v>156</x:v>
      </x:c>
      <x:c r="B2779" s="0" t="s">
        <x:v>157</x:v>
      </x:c>
      <x:c r="C2779" s="0" t="s">
        <x:v>142</x:v>
      </x:c>
      <x:c r="D2779" s="0" t="s">
        <x:v>142</x:v>
      </x:c>
      <x:c r="E2779" s="0" t="s">
        <x:v>52</x:v>
      </x:c>
      <x:c r="F2779" s="0" t="s">
        <x:v>53</x:v>
      </x:c>
      <x:c r="G2779" s="0" t="s">
        <x:v>51</x:v>
      </x:c>
      <x:c r="H2779" s="0">
        <x:v>121999</x:v>
      </x:c>
    </x:row>
    <x:row r="2780" spans="1:8">
      <x:c r="A2780" s="0" t="s">
        <x:v>156</x:v>
      </x:c>
      <x:c r="B2780" s="0" t="s">
        <x:v>157</x:v>
      </x:c>
      <x:c r="C2780" s="0" t="s">
        <x:v>142</x:v>
      </x:c>
      <x:c r="D2780" s="0" t="s">
        <x:v>142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156</x:v>
      </x:c>
      <x:c r="B2781" s="0" t="s">
        <x:v>157</x:v>
      </x:c>
      <x:c r="C2781" s="0" t="s">
        <x:v>142</x:v>
      </x:c>
      <x:c r="D2781" s="0" t="s">
        <x:v>142</x:v>
      </x:c>
      <x:c r="E2781" s="0" t="s">
        <x:v>56</x:v>
      </x:c>
      <x:c r="F2781" s="0" t="s">
        <x:v>57</x:v>
      </x:c>
      <x:c r="G2781" s="0" t="s">
        <x:v>51</x:v>
      </x:c>
      <x:c r="H2781" s="0">
        <x:v>33491</x:v>
      </x:c>
    </x:row>
    <x:row r="2782" spans="1:8">
      <x:c r="A2782" s="0" t="s">
        <x:v>156</x:v>
      </x:c>
      <x:c r="B2782" s="0" t="s">
        <x:v>157</x:v>
      </x:c>
      <x:c r="C2782" s="0" t="s">
        <x:v>143</x:v>
      </x:c>
      <x:c r="D2782" s="0" t="s">
        <x:v>143</x:v>
      </x:c>
      <x:c r="E2782" s="0" t="s">
        <x:v>49</x:v>
      </x:c>
      <x:c r="F2782" s="0" t="s">
        <x:v>50</x:v>
      </x:c>
      <x:c r="G2782" s="0" t="s">
        <x:v>51</x:v>
      </x:c>
      <x:c r="H2782" s="0">
        <x:v>175322</x:v>
      </x:c>
    </x:row>
    <x:row r="2783" spans="1:8">
      <x:c r="A2783" s="0" t="s">
        <x:v>156</x:v>
      </x:c>
      <x:c r="B2783" s="0" t="s">
        <x:v>157</x:v>
      </x:c>
      <x:c r="C2783" s="0" t="s">
        <x:v>143</x:v>
      </x:c>
      <x:c r="D2783" s="0" t="s">
        <x:v>143</x:v>
      </x:c>
      <x:c r="E2783" s="0" t="s">
        <x:v>52</x:v>
      </x:c>
      <x:c r="F2783" s="0" t="s">
        <x:v>53</x:v>
      </x:c>
      <x:c r="G2783" s="0" t="s">
        <x:v>51</x:v>
      </x:c>
      <x:c r="H2783" s="0">
        <x:v>112154</x:v>
      </x:c>
    </x:row>
    <x:row r="2784" spans="1:8">
      <x:c r="A2784" s="0" t="s">
        <x:v>156</x:v>
      </x:c>
      <x:c r="B2784" s="0" t="s">
        <x:v>157</x:v>
      </x:c>
      <x:c r="C2784" s="0" t="s">
        <x:v>143</x:v>
      </x:c>
      <x:c r="D2784" s="0" t="s">
        <x:v>143</x:v>
      </x:c>
      <x:c r="E2784" s="0" t="s">
        <x:v>54</x:v>
      </x:c>
      <x:c r="F2784" s="0" t="s">
        <x:v>55</x:v>
      </x:c>
      <x:c r="G2784" s="0" t="s">
        <x:v>51</x:v>
      </x:c>
    </x:row>
    <x:row r="2785" spans="1:8">
      <x:c r="A2785" s="0" t="s">
        <x:v>156</x:v>
      </x:c>
      <x:c r="B2785" s="0" t="s">
        <x:v>157</x:v>
      </x:c>
      <x:c r="C2785" s="0" t="s">
        <x:v>143</x:v>
      </x:c>
      <x:c r="D2785" s="0" t="s">
        <x:v>143</x:v>
      </x:c>
      <x:c r="E2785" s="0" t="s">
        <x:v>56</x:v>
      </x:c>
      <x:c r="F2785" s="0" t="s">
        <x:v>57</x:v>
      </x:c>
      <x:c r="G2785" s="0" t="s">
        <x:v>51</x:v>
      </x:c>
      <x:c r="H2785" s="0">
        <x:v>31345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85" sheet="Unpivoted"/>
  </x:cacheSource>
  <x:cacheFields>
    <x:cacheField name="STATISTIC">
      <x:sharedItems count="8">
        <x:s v="TSA07C1"/>
        <x:s v="TSA07C2"/>
        <x:s v="TSA07C3"/>
        <x:s v="TSA07C4"/>
        <x:s v="TSA07C5"/>
        <x:s v="TSA07C6"/>
        <x:s v="TSA07C7"/>
        <x:s v="TSA07C8"/>
      </x:sharedItems>
    </x:cacheField>
    <x:cacheField name="Statistic Label">
      <x:sharedItems count="8">
        <x:s v="Producer Capital Goods"/>
        <x:s v="Consumption Goods"/>
        <x:s v="Consumption Goods (Food, Drink and Tobacco)"/>
        <x:s v="Other Consumption Goods (Other Than Food, Drink and Tobacco)"/>
        <x:s v="Materials for Production"/>
        <x:s v="Materials for Agriculture Production"/>
        <x:s v="Materials for Production (Other Than Agriculture)"/>
        <x:s v="Not Classified"/>
      </x:sharedItems>
    </x:cacheField>
    <x:cacheField name="TLIST(A1)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39V02707">
      <x:sharedItems count="4">
        <x:s v="-"/>
        <x:s v="EU272020"/>
        <x:s v="003"/>
        <x:s v="01"/>
      </x:sharedItems>
    </x:cacheField>
    <x:cacheField name="Area of Origin">
      <x:sharedItems count="4">
        <x:s v="All Countries"/>
        <x:s v="European Union - 27 countries (from 2020)"/>
        <x:s v="Other EU Member States other than Great Britain and Northern Ireland"/>
        <x:s v="Great Britain and Northern Irelan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98" maxValue="80257299" count="1158">
        <x:n v="3652"/>
        <x:s v=""/>
        <x:n v="18739"/>
        <x:n v="17195"/>
        <x:n v="19544"/>
        <x:n v="20005"/>
        <x:n v="24569"/>
        <x:n v="26592"/>
        <x:n v="26748"/>
        <x:n v="26315"/>
        <x:n v="30128"/>
        <x:n v="25481"/>
        <x:n v="29171"/>
        <x:n v="30903"/>
        <x:n v="32132"/>
        <x:n v="44295"/>
        <x:n v="49972"/>
        <x:n v="60078"/>
        <x:n v="66241"/>
        <x:n v="76625"/>
        <x:n v="73457"/>
        <x:n v="74675"/>
        <x:n v="92272"/>
        <x:n v="142635"/>
        <x:n v="145895"/>
        <x:n v="169393"/>
        <x:n v="175931"/>
        <x:n v="243518"/>
        <x:n v="286203"/>
        <x:n v="302349"/>
        <x:n v="404494"/>
        <x:n v="563637"/>
        <x:n v="168875"/>
        <x:n v="246964"/>
        <x:n v="738480"/>
        <x:n v="199857"/>
        <x:n v="352733"/>
        <x:n v="975159"/>
        <x:n v="277057"/>
        <x:n v="434885"/>
        <x:n v="950145"/>
        <x:n v="244708"/>
        <x:n v="436917"/>
        <x:n v="1155081"/>
        <x:n v="280739"/>
        <x:n v="442885"/>
        <x:n v="1198125"/>
        <x:n v="288611"/>
        <x:n v="423331"/>
        <x:n v="1190887"/>
        <x:n v="315784"/>
        <x:n v="395396"/>
        <x:n v="1376650"/>
        <x:n v="352225"/>
        <x:n v="458756"/>
        <x:n v="1428581"/>
        <x:n v="354638"/>
        <x:n v="441273"/>
        <x:n v="1336399"/>
        <x:n v="385009"/>
        <x:n v="394776"/>
        <x:n v="1446587"/>
        <x:n v="326367"/>
        <x:n v="414057"/>
        <x:n v="1570792"/>
        <x:n v="388037"/>
        <x:n v="447585"/>
        <x:n v="2097711"/>
        <x:n v="574951"/>
        <x:n v="561971"/>
        <x:n v="2125728"/>
        <x:n v="536621"/>
        <x:n v="614156"/>
        <x:n v="1954675"/>
        <x:n v="428478"/>
        <x:n v="573797"/>
        <x:n v="1808357"/>
        <x:n v="382496"/>
        <x:n v="559803"/>
        <x:n v="1764682"/>
        <x:n v="383969"/>
        <x:n v="510435"/>
        <x:n v="2164396"/>
        <x:n v="524021"/>
        <x:n v="656836"/>
        <x:n v="2609058"/>
        <x:n v="659502"/>
        <x:n v="773778"/>
        <x:n v="3038610"/>
        <x:n v="865453"/>
        <x:n v="953827"/>
        <x:n v="3834482"/>
        <x:n v="1027345"/>
        <x:n v="1069119"/>
        <x:n v="5175452"/>
        <x:n v="1276214"/>
        <x:n v="1391506"/>
        <x:n v="6511852"/>
        <x:n v="1718337"/>
        <x:n v="1555810"/>
        <x:n v="8082300"/>
        <x:n v="2543300"/>
        <x:n v="1775500"/>
        <x:n v="7592200"/>
        <x:n v="2859200"/>
        <x:n v="1583400"/>
        <x:n v="7501600"/>
        <x:n v="2831400"/>
        <x:n v="1298900"/>
        <x:n v="7228300"/>
        <x:n v="3085500"/>
        <x:n v="1256500"/>
        <x:n v="7949100"/>
        <x:n v="3818500"/>
        <x:n v="1446700"/>
        <x:n v="10241300"/>
        <x:n v="3960300"/>
        <x:n v="1715700"/>
        <x:n v="11120500"/>
        <x:n v="4486900"/>
        <x:n v="1626900"/>
        <x:n v="12026700"/>
        <x:n v="6023500"/>
        <x:n v="1931000"/>
        <x:n v="9645100"/>
        <x:n v="4175400"/>
        <x:n v="1494600"/>
        <x:n v="10256600"/>
        <x:n v="4102300"/>
        <x:n v="862400"/>
        <x:n v="8997500"/>
        <x:n v="3561200"/>
        <x:n v="907700"/>
        <x:n v="10699100"/>
        <x:n v="4010100"/>
        <x:n v="961900"/>
        <x:n v="13285800"/>
        <x:n v="5658800"/>
        <x:n v="1056400"/>
        <x:n v="11566100"/>
        <x:n v="4845400"/>
        <x:n v="1217900"/>
        <x:n v="15010900"/>
        <x:n v="7469100"/>
        <x:n v="1239600"/>
        <x:n v="17657700"/>
        <x:n v="9492500"/>
        <x:n v="1462700"/>
        <x:n v="21491580"/>
        <x:n v="11303549"/>
        <x:n v="1503673"/>
        <x:n v="25748505"/>
        <x:n v="13924836"/>
        <x:n v="1613500"/>
        <x:n v="28041499"/>
        <x:n v="11780834"/>
        <x:n v="1746132"/>
        <x:n v="27488019"/>
        <x:n v="14325968"/>
        <x:n v="1891182"/>
        <x:n v="20059455"/>
        <x:n v="10052433"/>
        <x:n v="2653625"/>
        <x:n v="22096341"/>
        <x:n v="11182960"/>
        <x:n v="1711794"/>
        <x:n v="28650319"/>
        <x:n v="13629355"/>
        <x:n v="1788573"/>
        <x:n v="31861865"/>
        <x:n v="16792424"/>
        <x:n v="2070975"/>
        <x:n v="31486994"/>
        <x:n v="16155610"/>
        <x:n v="1972784"/>
        <x:n v="16438"/>
        <x:n v="48647"/>
        <x:n v="44686"/>
        <x:n v="51563"/>
        <x:n v="72709"/>
        <x:n v="53786"/>
        <x:n v="57447"/>
        <x:n v="55931"/>
        <x:n v="65397"/>
        <x:n v="52063"/>
        <x:n v="52873"/>
        <x:n v="55811"/>
        <x:n v="57127"/>
        <x:n v="60422"/>
        <x:n v="68857"/>
        <x:n v="72842"/>
        <x:n v="82769"/>
        <x:n v="90360"/>
        <x:n v="101621"/>
        <x:n v="106857"/>
        <x:n v="111552"/>
        <x:n v="147207"/>
        <x:n v="171234"/>
        <x:n v="194637"/>
        <x:n v="218352"/>
        <x:n v="276164"/>
        <x:n v="349408"/>
        <x:n v="487205"/>
        <x:n v="462526"/>
        <x:n v="642828"/>
        <x:n v="859486"/>
        <x:n v="1104926"/>
        <x:n v="1426551"/>
        <x:n v="1747414"/>
        <x:n v="2209852"/>
        <x:n v="2268895"/>
        <x:n v="2381648"/>
        <x:n v="2663657"/>
        <x:n v="2942896"/>
        <x:n v="2965076"/>
        <x:n v="3068561"/>
        <x:n v="3528981"/>
        <x:n v="4049524"/>
        <x:n v="4270748"/>
        <x:n v="4600520"/>
        <x:n v="4721823"/>
        <x:n v="4453352"/>
        <x:n v="4950709"/>
        <x:n v="5331376"/>
        <x:n v="6071634"/>
        <x:n v="7043999"/>
        <x:n v="8278565"/>
        <x:n v="9387428"/>
        <x:n v="11487700"/>
        <x:n v="12448700"/>
        <x:n v="12762300"/>
        <x:n v="12694000"/>
        <x:n v="13197000"/>
        <x:n v="14689200"/>
        <x:n v="16012400"/>
        <x:n v="17389900"/>
        <x:n v="16389400"/>
        <x:n v="13682700"/>
        <x:n v="14813100"/>
        <x:n v="15937000"/>
        <x:n v="16032100"/>
        <x:n v="16323200"/>
        <x:n v="17295300"/>
        <x:n v="19815100"/>
        <x:n v="19334147"/>
        <x:n v="5951237"/>
        <x:n v="7041739"/>
        <x:n v="20433497"/>
        <x:n v="6219579"/>
        <x:n v="7429603"/>
        <x:n v="24677341"/>
        <x:n v="10129179"/>
        <x:n v="7840312"/>
        <x:n v="21615230"/>
        <x:n v="6464748"/>
        <x:n v="7860406"/>
        <x:n v="22351986"/>
        <x:n v="7057691"/>
        <x:n v="7730011"/>
        <x:n v="25245829"/>
        <x:n v="7566838"/>
        <x:n v="8006275"/>
        <x:n v="31897199"/>
        <x:n v="9248708"/>
        <x:n v="10809903"/>
        <x:n v="33049729"/>
        <x:n v="10542581"/>
        <x:n v="10455974"/>
        <x:n v="36238274"/>
        <x:n v="13489091"/>
        <x:n v="9800981"/>
        <x:n v="5647"/>
        <x:n v="16095"/>
        <x:n v="12894"/>
        <x:n v="15972"/>
        <x:n v="25804"/>
        <x:n v="16594"/>
        <x:n v="18999"/>
        <x:n v="17172"/>
        <x:n v="20181"/>
        <x:n v="13217"/>
        <x:n v="17143"/>
        <x:n v="16279"/>
        <x:n v="17298"/>
        <x:n v="17705"/>
        <x:n v="20325"/>
        <x:n v="21892"/>
        <x:n v="25287"/>
        <x:n v="25146"/>
        <x:n v="29506"/>
        <x:n v="30037"/>
        <x:n v="31797"/>
        <x:n v="37419"/>
        <x:n v="40167"/>
        <x:n v="43478"/>
        <x:n v="47229"/>
        <x:n v="62161"/>
        <x:n v="78149"/>
        <x:n v="107637"/>
        <x:n v="128011"/>
        <x:n v="162443"/>
        <x:n v="225379"/>
        <x:n v="42028"/>
        <x:n v="114022"/>
        <x:n v="262582"/>
        <x:n v="50663"/>
        <x:n v="143226"/>
        <x:n v="323783"/>
        <x:n v="64757"/>
        <x:n v="188048"/>
        <x:n v="427267"/>
        <x:n v="78243"/>
        <x:n v="256741"/>
        <x:n v="549797"/>
        <x:n v="105642"/>
        <x:n v="348162"/>
        <x:n v="587254"/>
        <x:n v="135354"/>
        <x:n v="642995"/>
        <x:n v="139163"/>
        <x:n v="396285"/>
        <x:n v="743305"/>
        <x:n v="177001"/>
        <x:n v="434504"/>
        <x:n v="801332"/>
        <x:n v="204047"/>
        <x:n v="477929"/>
        <x:n v="813907"/>
        <x:n v="230875"/>
        <x:n v="468248"/>
        <x:n v="858443"/>
        <x:n v="243438"/>
        <x:n v="499458"/>
        <x:n v="945401"/>
        <x:n v="265821"/>
        <x:n v="558323"/>
        <x:n v="1046151"/>
        <x:n v="296364"/>
        <x:n v="619639"/>
        <x:n v="1095946"/>
        <x:n v="317144"/>
        <x:n v="645967"/>
        <x:n v="1234265"/>
        <x:n v="359637"/>
        <x:n v="739949"/>
        <x:n v="1313591"/>
        <x:n v="371425"/>
        <x:n v="804357"/>
        <x:n v="1257422"/>
        <x:n v="346004"/>
        <x:n v="756764"/>
        <x:n v="1426805"/>
        <x:n v="412665"/>
        <x:n v="845900"/>
        <x:n v="1505655"/>
        <x:n v="438948"/>
        <x:n v="901514"/>
        <x:n v="1627042"/>
        <x:n v="479834"/>
        <x:n v="952050"/>
        <x:n v="1783347"/>
        <x:n v="490373"/>
        <x:n v="1082452"/>
        <x:n v="2022058"/>
        <x:n v="554241"/>
        <x:n v="1243708"/>
        <x:n v="2292893"/>
        <x:n v="639186"/>
        <x:n v="1403822"/>
        <x:n v="2481500"/>
        <x:n v="699100"/>
        <x:n v="1498400"/>
        <x:n v="2881800"/>
        <x:n v="885200"/>
        <x:n v="1653500"/>
        <x:n v="2958800"/>
        <x:n v="938300"/>
        <x:n v="1670600"/>
        <x:n v="2952600"/>
        <x:n v="969800"/>
        <x:n v="1658000"/>
        <x:n v="3059800"/>
        <x:n v="1002300"/>
        <x:n v="1705200"/>
        <x:n v="3480300"/>
        <x:n v="1209900"/>
        <x:n v="1880200"/>
        <x:n v="3822900"/>
        <x:n v="1362100"/>
        <x:n v="2023100"/>
        <x:n v="4263400"/>
        <x:n v="1597500"/>
        <x:n v="2186200"/>
        <x:n v="4311800"/>
        <x:n v="1618200"/>
        <x:n v="2287500"/>
        <x:n v="4017800"/>
        <x:n v="1473300"/>
        <x:n v="2111400"/>
        <x:n v="4192100"/>
        <x:n v="1521700"/>
        <x:n v="2200100"/>
        <x:n v="4481300"/>
        <x:n v="1592200"/>
        <x:n v="2375600"/>
        <x:n v="4797300"/>
        <x:n v="1727300"/>
        <x:n v="2544400"/>
        <x:n v="4993800"/>
        <x:n v="1904900"/>
        <x:n v="2568900"/>
        <x:n v="5316600"/>
        <x:n v="2003400"/>
        <x:n v="2764400"/>
        <x:n v="5746700"/>
        <x:n v="2186500"/>
        <x:n v="2931500"/>
        <x:n v="5843305"/>
        <x:n v="2290707"/>
        <x:n v="2902138"/>
        <x:n v="6159859"/>
        <x:n v="2339599"/>
        <x:n v="3174312"/>
        <x:n v="6376805"/>
        <x:n v="2377626"/>
        <x:n v="3351819"/>
        <x:n v="6578853"/>
        <x:n v="2423291"/>
        <x:n v="3459391"/>
        <x:n v="6654735"/>
        <x:n v="2556178"/>
        <x:n v="3401407"/>
        <x:n v="6199883"/>
        <x:n v="2601794"/>
        <x:n v="2742958"/>
        <x:n v="7516762"/>
        <x:n v="3224251"/>
        <x:n v="3242560"/>
        <x:n v="8395051"/>
        <x:n v="3733403"/>
        <x:n v="3477145"/>
        <x:n v="9041624"/>
        <x:n v="3876700"/>
        <x:n v="3690662"/>
        <x:n v="10792"/>
        <x:n v="32552"/>
        <x:n v="31792"/>
        <x:n v="35591"/>
        <x:n v="46905"/>
        <x:n v="37192"/>
        <x:n v="38448"/>
        <x:n v="38759"/>
        <x:n v="45215"/>
        <x:n v="38845"/>
        <x:n v="35730"/>
        <x:n v="39532"/>
        <x:n v="39829"/>
        <x:n v="42717"/>
        <x:n v="48532"/>
        <x:n v="50951"/>
        <x:n v="57482"/>
        <x:n v="65214"/>
        <x:n v="72115"/>
        <x:n v="76820"/>
        <x:n v="79756"/>
        <x:n v="109788"/>
        <x:n v="131067"/>
        <x:n v="151159"/>
        <x:n v="171123"/>
        <x:n v="214004"/>
        <x:n v="271259"/>
        <x:n v="379568"/>
        <x:n v="334515"/>
        <x:n v="480385"/>
        <x:n v="634107"/>
        <x:n v="107293"/>
        <x:n v="420664"/>
        <x:n v="842344"/>
        <x:n v="165955"/>
        <x:n v="532401"/>
        <x:n v="1102768"/>
        <x:n v="212681"/>
        <x:n v="688833"/>
        <x:n v="1320147"/>
        <x:n v="226072"/>
        <x:n v="832948"/>
        <x:n v="1660056"/>
        <x:n v="321371"/>
        <x:n v="967667"/>
        <x:n v="1681768"/>
        <x:n v="341433"/>
        <x:n v="991031"/>
        <x:n v="1738652"/>
        <x:n v="349432"/>
        <x:n v="979476"/>
        <x:n v="1920352"/>
        <x:n v="386000"/>
        <x:n v="1063914"/>
        <x:n v="2141564"/>
        <x:n v="509456"/>
        <x:n v="1165376"/>
        <x:n v="2151169"/>
        <x:n v="505846"/>
        <x:n v="1134367"/>
        <x:n v="2210118"/>
        <x:n v="473532"/>
        <x:n v="1172651"/>
        <x:n v="2583579"/>
        <x:n v="529349"/>
        <x:n v="1374163"/>
        <x:n v="3003372"/>
        <x:n v="685516"/>
        <x:n v="1513210"/>
        <x:n v="3174801"/>
        <x:n v="710441"/>
        <x:n v="1644132"/>
        <x:n v="3366255"/>
        <x:n v="701996"/>
        <x:n v="1786196"/>
        <x:n v="3408105"/>
        <x:n v="671391"/>
        <x:n v="1882408"/>
        <x:n v="3196058"/>
        <x:n v="565795"/>
        <x:n v="1585014"/>
        <x:n v="3523904"/>
        <x:n v="684008"/>
        <x:n v="1788299"/>
        <x:n v="3825721"/>
        <x:n v="779746"/>
        <x:n v="2021042"/>
        <x:n v="4444591"/>
        <x:n v="943796"/>
        <x:n v="2251246"/>
        <x:n v="5260652"/>
        <x:n v="1057565"/>
        <x:n v="2558014"/>
        <x:n v="6256507"/>
        <x:n v="1442803"/>
        <x:n v="2785044"/>
        <x:n v="7094535"/>
        <x:n v="1742589"/>
        <x:n v="3015247"/>
        <x:n v="9006100"/>
        <x:n v="2455000"/>
        <x:n v="3539300"/>
        <x:n v="9566900"/>
        <x:n v="2491900"/>
        <x:n v="3612100"/>
        <x:n v="9803500"/>
        <x:n v="2600000"/>
        <x:n v="3672600"/>
        <x:n v="9741500"/>
        <x:n v="2334100"/>
        <x:n v="3601000"/>
        <x:n v="10137100"/>
        <x:n v="2550800"/>
        <x:n v="3854900"/>
        <x:n v="11208900"/>
        <x:n v="2614900"/>
        <x:n v="4258700"/>
        <x:n v="12189500"/>
        <x:n v="3039800"/>
        <x:n v="4820700"/>
        <x:n v="13126500"/>
        <x:n v="3333200"/>
        <x:n v="5164400"/>
        <x:n v="12077600"/>
        <x:n v="3077800"/>
        <x:n v="4957000"/>
        <x:n v="9664900"/>
        <x:n v="2199500"/>
        <x:n v="3811800"/>
        <x:n v="10621100"/>
        <x:n v="2649300"/>
        <x:n v="4047800"/>
        <x:n v="11455700"/>
        <x:n v="2908200"/>
        <x:n v="4161600"/>
        <x:n v="11234800"/>
        <x:n v="2636900"/>
        <x:n v="4270900"/>
        <x:n v="11329300"/>
        <x:n v="2942700"/>
        <x:n v="4320500"/>
        <x:n v="11978700"/>
        <x:n v="3043800"/>
        <x:n v="4366500"/>
        <x:n v="14068400"/>
        <x:n v="3598300"/>
        <x:n v="4601800"/>
        <x:n v="13490842"/>
        <x:n v="3660531"/>
        <x:n v="4139601"/>
        <x:n v="14273638"/>
        <x:n v="3879980"/>
        <x:n v="4255291"/>
        <x:n v="18300536"/>
        <x:n v="7751554"/>
        <x:n v="4488493"/>
        <x:n v="15036377"/>
        <x:n v="4041457"/>
        <x:n v="4401016"/>
        <x:n v="15697251"/>
        <x:n v="4501513"/>
        <x:n v="4328604"/>
        <x:n v="19045945"/>
        <x:n v="4965044"/>
        <x:n v="5263317"/>
        <x:n v="24380437"/>
        <x:n v="6024458"/>
        <x:n v="7567344"/>
        <x:n v="24654678"/>
        <x:n v="6809178"/>
        <x:n v="6978829"/>
        <x:n v="27196650"/>
        <x:n v="9612390"/>
        <x:n v="6110319"/>
        <x:n v="31597"/>
        <x:n v="102058"/>
        <x:n v="98849"/>
        <x:n v="128023"/>
        <x:n v="163302"/>
        <x:n v="133889"/>
        <x:n v="140982"/>
        <x:n v="138079"/>
        <x:n v="163210"/>
        <x:n v="141200"/>
        <x:n v="144718"/>
        <x:n v="154719"/>
        <x:n v="170213"/>
        <x:n v="181357"/>
        <x:n v="203271"/>
        <x:n v="210312"/>
        <x:n v="230186"/>
        <x:n v="269160"/>
        <x:n v="278864"/>
        <x:n v="278254"/>
        <x:n v="297743"/>
        <x:n v="401398"/>
        <x:n v="452584"/>
        <x:n v="500918"/>
        <x:n v="543471"/>
        <x:n v="607302"/>
        <x:n v="846915"/>
        <x:n v="1288853"/>
        <x:n v="1396652"/>
        <x:n v="1918238"/>
        <x:n v="2497067"/>
        <x:n v="2864656"/>
        <x:n v="3720587"/>
        <x:n v="4167280"/>
        <x:n v="4969628"/>
        <x:n v="5170627"/>
        <x:n v="5765500"/>
        <x:n v="7262267"/>
        <x:n v="7561777"/>
        <x:n v="6623558"/>
        <x:n v="7055368"/>
        <x:n v="7770679"/>
        <x:n v="9351229"/>
        <x:n v="9340355"/>
        <x:n v="9659765"/>
        <x:n v="10130111"/>
        <x:n v="11322000"/>
        <x:n v="13347106"/>
        <x:n v="16621379"/>
        <x:n v="17712211"/>
        <x:n v="20360377"/>
        <x:n v="24273075"/>
        <x:n v="26218187"/>
        <x:n v="34055100"/>
        <x:n v="35287500"/>
        <x:n v="33789900"/>
        <x:n v="27575900"/>
        <x:n v="29133000"/>
        <x:n v="32139900"/>
        <x:n v="35149900"/>
        <x:n v="34934400"/>
        <x:n v="31869300"/>
        <x:n v="23032900"/>
        <x:n v="23704100"/>
        <x:n v="25272500"/>
        <x:n v="25750200"/>
        <x:n v="26623500"/>
        <x:n v="28289500"/>
        <x:n v="31068100"/>
        <x:n v="31313741"/>
        <x:n v="8993361"/>
        <x:n v="7274659"/>
        <x:n v="34596619"/>
        <x:n v="9361861"/>
        <x:n v="8639306"/>
        <x:n v="37004609"/>
        <x:n v="11430873"/>
        <x:n v="9051956"/>
        <x:n v="39841883"/>
        <x:n v="11687648"/>
        <x:n v="9596175"/>
        <x:n v="42451931"/>
        <x:n v="12234044"/>
        <x:n v="8694197"/>
        <x:n v="55567060"/>
        <x:n v="15148267"/>
        <x:n v="9718324"/>
        <x:n v="80257299"/>
        <x:n v="19623446"/>
        <x:n v="16780994"/>
        <x:n v="75181275"/>
        <x:n v="21010151"/>
        <x:n v="13769221"/>
        <x:n v="66301568"/>
        <x:n v="19748410"/>
        <x:n v="9812823"/>
        <x:n v="1595"/>
        <x:n v="4282"/>
        <x:n v="4960"/>
        <x:n v="6289"/>
        <x:n v="8050"/>
        <x:n v="6982"/>
        <x:n v="9348"/>
        <x:n v="11407"/>
        <x:n v="12678"/>
        <x:n v="11072"/>
        <x:n v="13656"/>
        <x:n v="15502"/>
        <x:n v="16937"/>
        <x:n v="14969"/>
        <x:n v="17070"/>
        <x:n v="20022"/>
        <x:n v="21437"/>
        <x:n v="20989"/>
        <x:n v="22608"/>
        <x:n v="19303"/>
        <x:n v="21629"/>
        <x:n v="28682"/>
        <x:n v="26281"/>
        <x:n v="32188"/>
        <x:n v="31968"/>
        <x:n v="39945"/>
        <x:n v="61486"/>
        <x:n v="77684"/>
        <x:n v="85051"/>
        <x:n v="126554"/>
        <x:n v="176367"/>
        <x:n v="25649"/>
        <x:n v="80247"/>
        <x:n v="209380"/>
        <x:n v="40759"/>
        <x:n v="85199"/>
        <x:n v="323402"/>
        <x:n v="83168"/>
        <x:n v="112245"/>
        <x:n v="278327"/>
        <x:n v="71890"/>
        <x:n v="119101"/>
        <x:n v="403777"/>
        <x:n v="96246"/>
        <x:n v="158336"/>
        <x:n v="416093"/>
        <x:n v="100055"/>
        <x:n v="177636"/>
        <x:n v="482120"/>
        <x:n v="134719"/>
        <x:n v="163796"/>
        <x:n v="540147"/>
        <x:n v="159479"/>
        <x:n v="182588"/>
        <x:n v="577985"/>
        <x:n v="206840"/>
        <x:n v="189826"/>
        <x:n v="548560"/>
        <x:n v="157296"/>
        <x:n v="180785"/>
        <x:n v="524676"/>
        <x:n v="151214"/>
        <x:n v="180208"/>
        <x:n v="555322"/>
        <x:n v="165727"/>
        <x:n v="187214"/>
        <x:n v="638118"/>
        <x:n v="198069"/>
        <x:n v="219346"/>
        <x:n v="593120"/>
        <x:n v="200949"/>
        <x:n v="203789"/>
        <x:n v="591135"/>
        <x:n v="181283"/>
        <x:n v="213890"/>
        <x:n v="585221"/>
        <x:n v="173357"/>
        <x:n v="217345"/>
        <x:n v="592714"/>
        <x:n v="164050"/>
        <x:n v="175859"/>
        <x:n v="677532"/>
        <x:n v="160368"/>
        <x:n v="202904"/>
        <x:n v="715243"/>
        <x:n v="210523"/>
        <x:n v="232235"/>
        <x:n v="722735"/>
        <x:n v="223474"/>
        <x:n v="246710"/>
        <x:n v="637282"/>
        <x:n v="174335"/>
        <x:n v="221315"/>
        <x:n v="631568"/>
        <x:n v="155035"/>
        <x:n v="221569"/>
        <x:n v="730353"/>
        <x:n v="189699"/>
        <x:n v="251154"/>
        <x:n v="886900"/>
        <x:n v="259800"/>
        <x:n v="268500"/>
        <x:n v="941400"/>
        <x:n v="277800"/>
        <x:n v="269400"/>
        <x:n v="946300"/>
        <x:n v="274900"/>
        <x:n v="301200"/>
        <x:n v="986700"/>
        <x:n v="330800"/>
        <x:n v="282000"/>
        <x:n v="1084800"/>
        <x:n v="343800"/>
        <x:n v="317800"/>
        <x:n v="1143400"/>
        <x:n v="366600"/>
        <x:n v="358600"/>
        <x:n v="1267200"/>
        <x:n v="433500"/>
        <x:n v="381600"/>
        <x:n v="1398100"/>
        <x:n v="532100"/>
        <x:n v="418900"/>
        <x:n v="1650700"/>
        <x:n v="709800"/>
        <x:n v="468900"/>
        <x:n v="1259800"/>
        <x:n v="474000"/>
        <x:n v="365600"/>
        <x:n v="1595200"/>
        <x:n v="556900"/>
        <x:n v="460300"/>
        <x:n v="1904700"/>
        <x:n v="691600"/>
        <x:n v="566200"/>
        <x:n v="2028400"/>
        <x:n v="698100"/>
        <x:n v="616800"/>
        <x:n v="2119300"/>
        <x:n v="726700"/>
        <x:n v="631900"/>
        <x:n v="1981700"/>
        <x:n v="619700"/>
        <x:n v="592400"/>
        <x:n v="2068400"/>
        <x:n v="698800"/>
        <x:n v="569700"/>
        <x:n v="1846889"/>
        <x:n v="612667"/>
        <x:n v="488497"/>
        <x:n v="2067418"/>
        <x:n v="715216"/>
        <x:n v="554134"/>
        <x:n v="2856344"/>
        <x:n v="1266828"/>
        <x:n v="632628"/>
        <x:n v="2275547"/>
        <x:n v="789010"/>
        <x:n v="588910"/>
        <x:n v="2320541"/>
        <x:n v="831698"/>
        <x:n v="627683"/>
        <x:n v="2649052"/>
        <x:n v="965963"/>
        <x:n v="598375"/>
        <x:n v="3869532"/>
        <x:n v="1260376"/>
        <x:n v="892429"/>
        <x:n v="3219095"/>
        <x:n v="1253371"/>
        <x:n v="777176"/>
        <x:n v="3452609"/>
        <x:n v="1595178"/>
        <x:n v="770210"/>
        <x:n v="30003"/>
        <x:n v="97776"/>
        <x:n v="93890"/>
        <x:n v="121734"/>
        <x:n v="155252"/>
        <x:n v="126907"/>
        <x:n v="131634"/>
        <x:n v="126672"/>
        <x:n v="150531"/>
        <x:n v="130127"/>
        <x:n v="131062"/>
        <x:n v="139217"/>
        <x:n v="153276"/>
        <x:n v="166388"/>
        <x:n v="186201"/>
        <x:n v="190289"/>
        <x:n v="208749"/>
        <x:n v="248172"/>
        <x:n v="256256"/>
        <x:n v="258952"/>
        <x:n v="276115"/>
        <x:n v="372716"/>
        <x:n v="426302"/>
        <x:n v="468730"/>
        <x:n v="511503"/>
        <x:n v="567357"/>
        <x:n v="785430"/>
        <x:n v="1211169"/>
        <x:n v="1311601"/>
        <x:n v="1791684"/>
        <x:n v="2320827"/>
        <x:n v="437298"/>
        <x:n v="1025821"/>
        <x:n v="2655276"/>
        <x:n v="520593"/>
        <x:n v="1213616"/>
        <x:n v="3397184"/>
        <x:n v="681722"/>
        <x:n v="1636565"/>
        <x:n v="3888954"/>
        <x:n v="753381"/>
        <x:n v="1844802"/>
        <x:n v="4565851"/>
        <x:n v="966779"/>
        <x:n v="2223565"/>
        <x:n v="4754534"/>
        <x:n v="1019854"/>
        <x:n v="2202361"/>
        <x:n v="5283380"/>
        <x:n v="1111021"/>
        <x:n v="2297083"/>
        <x:n v="6722120"/>
        <x:n v="1388205"/>
        <x:n v="2708478"/>
        <x:n v="6983792"/>
        <x:n v="1534188"/>
        <x:n v="2818007"/>
        <x:n v="6074998"/>
        <x:n v="1526587"/>
        <x:n v="2360361"/>
        <x:n v="6530692"/>
        <x:n v="1564796"/>
        <x:n v="2551955"/>
        <x:n v="7215356"/>
        <x:n v="1733333"/>
        <x:n v="2849575"/>
        <x:n v="8713110"/>
        <x:n v="2040978"/>
        <x:n v="3419240"/>
        <x:n v="8747235"/>
        <x:n v="2074049"/>
        <x:n v="3525993"/>
        <x:n v="9068629"/>
        <x:n v="2228202"/>
        <x:n v="3388992"/>
        <x:n v="9544890"/>
        <x:n v="2399907"/>
        <x:n v="3601594"/>
        <x:n v="10729287"/>
        <x:n v="2167570"/>
        <x:n v="3230849"/>
        <x:n v="12669700"/>
        <x:n v="2386219"/>
        <x:n v="3985835"/>
        <x:n v="15906263"/>
        <x:n v="3376741"/>
        <x:n v="4826020"/>
        <x:n v="16989476"/>
        <x:n v="3628404"/>
        <x:n v="5048352"/>
        <x:n v="19723222"/>
        <x:n v="4147092"/>
        <x:n v="5834700"/>
        <x:n v="23641507"/>
        <x:n v="4446496"/>
        <x:n v="7190146"/>
        <x:n v="25487833"/>
        <x:n v="5178246"/>
        <x:n v="7694486"/>
        <x:n v="33168200"/>
        <x:n v="7224500"/>
        <x:n v="9798200"/>
        <x:n v="34346100"/>
        <x:n v="7010300"/>
        <x:n v="12762100"/>
        <x:n v="32843600"/>
        <x:n v="6440900"/>
        <x:n v="12621900"/>
        <x:n v="26589100"/>
        <x:n v="6044400"/>
        <x:n v="7271100"/>
        <x:n v="28048200"/>
        <x:n v="6936200"/>
        <x:n v="7923400"/>
        <x:n v="30996500"/>
        <x:n v="7861700"/>
        <x:n v="9228200"/>
        <x:n v="33882700"/>
        <x:n v="9116800"/>
        <x:n v="9661400"/>
        <x:n v="33536400"/>
        <x:n v="9380200"/>
        <x:n v="10248100"/>
        <x:n v="30218600"/>
        <x:n v="9137500"/>
        <x:n v="9171600"/>
        <x:n v="21773100"/>
        <x:n v="6904700"/>
        <x:n v="5863800"/>
        <x:n v="22108900"/>
        <x:n v="6597800"/>
        <x:n v="6491400"/>
        <x:n v="23367800"/>
        <x:n v="6613300"/>
        <x:n v="7940000"/>
        <x:n v="23721900"/>
        <x:n v="6256300"/>
        <x:n v="7321900"/>
        <x:n v="24504200"/>
        <x:n v="7032000"/>
        <x:n v="7436400"/>
        <x:n v="26307800"/>
        <x:n v="7189900"/>
        <x:n v="7712700"/>
        <x:n v="28999700"/>
        <x:n v="7896500"/>
        <x:n v="7505200"/>
        <x:n v="29466853"/>
        <x:n v="8380694"/>
        <x:n v="6786162"/>
        <x:n v="32529201"/>
        <x:n v="8646646"/>
        <x:n v="8085172"/>
        <x:n v="34148265"/>
        <x:n v="10164045"/>
        <x:n v="8419328"/>
        <x:n v="37566336"/>
        <x:n v="10898638"/>
        <x:n v="9007264"/>
        <x:n v="40131390"/>
        <x:n v="11402346"/>
        <x:n v="8066514"/>
        <x:n v="52918008"/>
        <x:n v="14182304"/>
        <x:n v="9119949"/>
        <x:n v="76387767"/>
        <x:n v="18363071"/>
        <x:n v="15888565"/>
        <x:n v="71962180"/>
        <x:n v="19756780"/>
        <x:n v="12992045"/>
        <x:n v="62848959"/>
        <x:n v="18153232"/>
        <x:n v="9042613"/>
        <x:n v="898"/>
        <x:n v="4124"/>
        <x:n v="4631"/>
        <x:n v="3259"/>
        <x:n v="3766"/>
        <x:n v="6543"/>
        <x:n v="6683"/>
        <x:n v="7657"/>
        <x:n v="8756"/>
        <x:n v="8779"/>
        <x:n v="10778"/>
        <x:n v="12922"/>
        <x:n v="11764"/>
        <x:n v="13337"/>
        <x:n v="15492"/>
        <x:n v="14432"/>
        <x:n v="17644"/>
        <x:n v="17780"/>
        <x:n v="15039"/>
        <x:n v="14495"/>
        <x:n v="14097"/>
        <x:n v="14466"/>
        <x:n v="12710"/>
        <x:n v="17722"/>
        <x:n v="27323"/>
        <x:n v="4715"/>
        <x:n v="4120"/>
        <x:n v="2724"/>
        <x:n v="2251"/>
        <x:n v="3003"/>
        <x:n v="4444"/>
        <x:n v="6730"/>
        <x:n v="7745"/>
        <x:n v="18030"/>
        <x:n v="18284"/>
        <x:n v="17014"/>
        <x:n v="15872"/>
        <x:n v="13586"/>
        <x:n v="37965"/>
        <x:n v="21748"/>
        <x:n v="54198"/>
        <x:n v="99613"/>
        <x:n v="99335"/>
        <x:n v="95303"/>
        <x:n v="102195"/>
        <x:n v="93799"/>
        <x:n v="1359636"/>
        <x:n v="1483054"/>
        <x:n v="1619043"/>
        <x:n v="1656881"/>
        <x:n v="1624630"/>
        <x:n v="1988537"/>
        <x:n v="2169982"/>
        <x:n v="1335000"/>
        <x:n v="1126800"/>
        <x:n v="1051900"/>
        <x:n v="1017000"/>
        <x:n v="1278000"/>
        <x:n v="1392300"/>
        <x:n v="1550400"/>
        <x:n v="1588200"/>
        <x:n v="1431700"/>
        <x:n v="1231100"/>
        <x:n v="1179900"/>
        <x:n v="1126600"/>
        <x:n v="1111100"/>
        <x:n v="1274300"/>
        <x:n v="1561700"/>
        <x:n v="1570100"/>
        <x:n v="2156845"/>
        <x:n v="666804"/>
        <x:n v="1306316"/>
        <x:n v="2164733"/>
        <x:n v="664015"/>
        <x:n v="1291546"/>
        <x:n v="2267641"/>
        <x:n v="637637"/>
        <x:n v="1394029"/>
        <x:n v="2073934"/>
        <x:n v="695551"/>
        <x:n v="1254615"/>
        <x:n v="2202060"/>
        <x:n v="1031692"/>
        <x:n v="1060010"/>
        <x:n v="878889"/>
        <x:n v="679242"/>
        <x:n v="132580"/>
        <x:n v="207395"/>
        <x:n v="128821"/>
        <x:n v="40587"/>
        <x:n v="201623"/>
        <x:n v="121999"/>
        <x:n v="33491"/>
        <x:n v="175322"/>
        <x:n v="112154"/>
        <x:n v="313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