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515a7da0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4229c8f9483791c652682692dfa2.psmdcp" Id="R4395ab62623a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<x:sst xmlns:x="http://schemas.openxmlformats.org/spreadsheetml/2006/main">
  <x:si>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</x:si>
  <x:si>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</x:si>
  <x:si>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TRA78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</x:si>
  <x:si>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</x:si>
  <x:si>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</x:si>
  <x:si>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</x:si>
  <x:si>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</x:si>
  <x:si>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</x:si>
  <x:si>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</x:si>
  <x:si>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</x:si>
  <x:si>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</x:si>
  <x:si>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</x:si>
  <x:si>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https://data.cso.ie/public/api.restful/PxStat.Data.Cube_API.ReadDataset/TRA78/XLSX/2007/en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</x:si>
  <x:si>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</x:si>
  <x:si>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</x:si>
  <x:si>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</x:si>
  <x:si>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</x:si>
  <x:si>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</x:si>
  <x:si>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</x:si>
  <x:si>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</x:si>
  <x:si>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</x:si>
  <x:si>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</x:si>
  <x:si>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</x:si>
  <x:si>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</x:si>
  <x:si>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</x:si>
  <x:si>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</x:si>
  <x:si>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</x:si>
  <x:si>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</x:si>
  <x:si>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</x:si>
  <x:si>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</x:si>
  <x:si>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</x:si>
  <x:si>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</x:si>
  <x:si>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</x:si>
  <x:si>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</x:si>
  <x:si>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</x:si>
  <x:si>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</x:si>
  <x:si>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</x:si>
  <x:si>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</x:si>
  <x:si>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</x:si>
  <x:si>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</x:si>
  <x:si>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</x:si>
  <x:si>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</x:si>
  <x:si>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</x:si>
  <x:si>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</x:si>
  <x:si>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</x:si>
  <x:si>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</x:si>
  <x:si>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</x:si>
  <x:si>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TRA78C01</x:t>
  </x:si>
  <x:si>
    <x:t>Not at all confident</x:t>
  </x:si>
  <x:si>
    <x:t>2021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</x:si>
  <x:si>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</x:si>
  <x:si>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</x:si>
  <x:si>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</x:si>
  <x:si>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</x:si>
  <x:si>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</x:si>
  <x:si>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TRA78C02</x:t>
  </x:si>
  <x:si>
    <x:t>A little confident</x:t>
  </x:si>
  <x:si>
    <x:t>TRA78C03</x:t>
  </x:si>
  <x:si>
    <x:t>Quite confident</x:t>
  </x:si>
  <x:si>
    <x:t>TRA78C04</x:t>
  </x:si>
  <x:si>
    <x:t>Very confident</x:t>
  </x:si>
  <x:si>
    <x:t>TRA78C05</x:t>
  </x:si>
  <x:si>
    <x:t>Completely confident</x:t>
  </x:si>
  <x:si>
    <x:t>TRA78C06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</x:si>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</x:sst>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8C01"/>
        <x:s v="TRA78C02"/>
        <x:s v="TRA78C03"/>
        <x:s v="TRA78C04"/>
        <x:s v="TRA78C05"/>
        <x:s v="TRA78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1" count="10">
        <x:n v="34"/>
        <x:n v="51"/>
        <x:n v="42"/>
        <x:n v="35"/>
        <x:n v="17"/>
        <x:n v="10"/>
        <x:n v="5"/>
        <x:n v="4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8C01"/>
    <s v="Not at all confident"/>
    <s v="2021"/>
    <s v="2021"/>
    <s v="10"/>
    <s v="Voted for a party in Government"/>
    <s v="%"/>
    <n v="34"/>
  </r>
  <r>
    <s v="TRA78C01"/>
    <s v="Not at all confident"/>
    <s v="2021"/>
    <s v="2021"/>
    <s v="20"/>
    <s v="Voted for a party not in Government"/>
    <s v="%"/>
    <n v="51"/>
  </r>
  <r>
    <s v="TRA78C02"/>
    <s v="A little confident"/>
    <s v="2021"/>
    <s v="2021"/>
    <s v="10"/>
    <s v="Voted for a party in Government"/>
    <s v="%"/>
    <n v="42"/>
  </r>
  <r>
    <s v="TRA78C02"/>
    <s v="A little confident"/>
    <s v="2021"/>
    <s v="2021"/>
    <s v="20"/>
    <s v="Voted for a party not in Government"/>
    <s v="%"/>
    <n v="35"/>
  </r>
  <r>
    <s v="TRA78C03"/>
    <s v="Quite confident"/>
    <s v="2021"/>
    <s v="2021"/>
    <s v="10"/>
    <s v="Voted for a party in Government"/>
    <s v="%"/>
    <n v="17"/>
  </r>
  <r>
    <s v="TRA78C03"/>
    <s v="Quite confident"/>
    <s v="2021"/>
    <s v="2021"/>
    <s v="20"/>
    <s v="Voted for a party not in Government"/>
    <s v="%"/>
    <n v="10"/>
  </r>
  <r>
    <s v="TRA78C04"/>
    <s v="Very confident"/>
    <s v="2021"/>
    <s v="2021"/>
    <s v="10"/>
    <s v="Voted for a party in Government"/>
    <s v="%"/>
    <n v="5"/>
  </r>
  <r>
    <s v="TRA78C04"/>
    <s v="Very confident"/>
    <s v="2021"/>
    <s v="2021"/>
    <s v="20"/>
    <s v="Voted for a party not in Government"/>
    <s v="%"/>
    <n v="4"/>
  </r>
  <r>
    <s v="TRA78C05"/>
    <s v="Completely confident"/>
    <s v="2021"/>
    <s v="2021"/>
    <s v="10"/>
    <s v="Voted for a party in Government"/>
    <s v="%"/>
    <n v="2"/>
  </r>
  <r>
    <s v="TRA78C05"/>
    <s v="Completely confident"/>
    <s v="2021"/>
    <s v="2021"/>
    <s v="20"/>
    <s v="Voted for a party not in Government"/>
    <s v="%"/>
    <n v="0"/>
  </r>
  <r>
    <s v="TRA78C06"/>
    <s v="Don't know"/>
    <s v="2021"/>
    <s v="2021"/>
    <s v="10"/>
    <s v="Voted for a party in Government"/>
    <s v="%"/>
    <n v="0"/>
  </r>
  <r>
    <s v="TRA78C06"/>
    <s v="Don't know"/>
    <s v="2021"/>
    <s v="2021"/>
    <s v="20"/>
    <s v="Voted for a party not in Government"/>
    <s v="%"/>
    <n v="0"/>
  </r>
</pivotCacheRecords>
</file>