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a712a25da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8191698fd7449aa7295eaf8b91fc34.psmdcp" Id="R3c9de9294e14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<x:sst xmlns:x="http://schemas.openxmlformats.org/spreadsheetml/2006/main">
  <x:si>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</x:si>
  <x:si>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</x:si>
  <x:si>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TRA77</x:t>
  </x:si>
  <x:si>
    <x:t>Name</x:t>
  </x:si>
  <x:si>
    <x:t>Respondents confidence levels that the Republic of Ireland will succeed in reducing greenhouse gas emissions in the next 10 years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</x:si>
  <x:si>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</x:si>
  <x:si>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</x:si>
  <x:si>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</x:si>
  <x:si>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</x:si>
  <x:si>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</x:si>
  <x:si>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</x:si>
  <x:si>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</x:si>
  <x:si>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https://ws.cso.ie/public/api.restful/PxStat.Data.Cube_API.ReadDataset/TRA77/XLSX/2007/en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</x:si>
  <x:si>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</x:si>
  <x:si>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</x:si>
  <x:si>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</x:si>
  <x:si>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</x:si>
  <x:si>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</x:si>
  <x:si>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</x:si>
  <x:si>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</x:si>
  <x:si>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</x:si>
  <x:si>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</x:si>
  <x:si>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</x:si>
  <x:si>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</x:si>
  <x:si>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</x:si>
  <x:si>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</x:si>
  <x:si>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</x:si>
  <x:si>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</x:si>
  <x:si>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</x:si>
  <x:si>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</x:si>
  <x:si>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</x:si>
  <x:si>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</x:si>
  <x:si>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</x:si>
  <x:si>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</x:si>
  <x:si>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</x:si>
  <x:si>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</x:si>
  <x:si>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</x:si>
  <x:si>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</x:si>
  <x:si>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</x:si>
  <x:si>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</x:si>
  <x:si>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</x:si>
  <x:si>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</x:si>
  <x:si>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</x:si>
  <x:si>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C03913V04665</x:t>
  </x:si>
  <x:si>
    <x:t>Degree of Urbanisation</x:t>
  </x:si>
  <x:si>
    <x:t>UNIT</x:t>
  </x:si>
  <x:si>
    <x:t>VALUE</x:t>
  </x:si>
  <x:si>
    <x:t>TRA77C01</x:t>
  </x:si>
  <x:si>
    <x:t>Not at all confident</x:t>
  </x:si>
  <x:si>
    <x:t>2021</x:t>
  </x:si>
  <x:si>
    <x:t>10</x:t>
  </x:si>
  <x:si>
    <x:t>City (Population greater than 50,000)</x:t>
  </x:si>
  <x:si>
    <x:t>%</x:t>
  </x:si>
  <x:si>
    <x:t>20</x:t>
  </x:si>
  <x:si>
    <x:t>Town (Population between 1,500 and 49,999)</x:t>
  </x:si>
  <x:si>
    <x:t>30</x:t>
  </x:si>
  <x:si>
    <x:t>Rural (Population up to 1,4999)</x:t>
  </x:si>
  <x:si>
    <x:t>TRA77C02</x:t>
  </x:si>
  <x:si>
    <x:t>A little confident</x:t>
  </x:si>
  <x:si>
    <x:t>TRA77C03</x:t>
  </x:si>
  <x:si>
    <x:t>Quite confident</x:t>
  </x:si>
  <x:si>
    <x:t>TRA77C04</x:t>
  </x:si>
  <x:si>
    <x:t>Very confident</x:t>
  </x:si>
  <x:si>
    <x:t>TRA77C05</x:t>
  </x:si>
  <x:si>
    <x:t>Completely confident</x:t>
  </x:si>
  <x:si>
    <x:t>TRA77C06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</x:si>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</x:sst>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3V04665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913V0466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RA77C01"/>
        <x:s v="TRA77C02"/>
        <x:s v="TRA77C03"/>
        <x:s v="TRA77C04"/>
        <x:s v="TRA77C05"/>
        <x:s v="TRA77C06"/>
      </x:sharedItems>
    </x:cacheField>
    <x:cacheField name="Statistic Label">
      <x:sharedItems count="6">
        <x:s v="Not at all confident"/>
        <x:s v="A little confident"/>
        <x:s v="Quite confident"/>
        <x:s v="Very confident"/>
        <x:s v="Completely confident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13V04665">
      <x:sharedItems count="3">
        <x:s v="10"/>
        <x:s v="20"/>
        <x:s v="30"/>
      </x:sharedItems>
    </x:cacheField>
    <x:cacheField name="Degree of Urbanisation">
      <x:sharedItems count="3">
        <x:s v="City (Population greater than 50,000)"/>
        <x:s v="Town (Population between 1,500 and 49,999)"/>
        <x:s v="Rural (Population up to 1,4999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6" count="13">
        <x:n v="39"/>
        <x:n v="36"/>
        <x:n v="40"/>
        <x:n v="46"/>
        <x:n v="38"/>
        <x:n v="15"/>
        <x:n v="14"/>
        <x:n v="16"/>
        <x:n v="5"/>
        <x:n v="4"/>
        <x:n v="2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77C01"/>
    <s v="Not at all confident"/>
    <s v="2021"/>
    <s v="2021"/>
    <s v="10"/>
    <s v="City (Population greater than 50,000)"/>
    <s v="%"/>
    <n v="39"/>
  </r>
  <r>
    <s v="TRA77C01"/>
    <s v="Not at all confident"/>
    <s v="2021"/>
    <s v="2021"/>
    <s v="20"/>
    <s v="Town (Population between 1,500 and 49,999)"/>
    <s v="%"/>
    <n v="36"/>
  </r>
  <r>
    <s v="TRA77C01"/>
    <s v="Not at all confident"/>
    <s v="2021"/>
    <s v="2021"/>
    <s v="30"/>
    <s v="Rural (Population up to 1,4999)"/>
    <s v="%"/>
    <n v="40"/>
  </r>
  <r>
    <s v="TRA77C02"/>
    <s v="A little confident"/>
    <s v="2021"/>
    <s v="2021"/>
    <s v="10"/>
    <s v="City (Population greater than 50,000)"/>
    <s v="%"/>
    <n v="39"/>
  </r>
  <r>
    <s v="TRA77C02"/>
    <s v="A little confident"/>
    <s v="2021"/>
    <s v="2021"/>
    <s v="20"/>
    <s v="Town (Population between 1,500 and 49,999)"/>
    <s v="%"/>
    <n v="46"/>
  </r>
  <r>
    <s v="TRA77C02"/>
    <s v="A little confident"/>
    <s v="2021"/>
    <s v="2021"/>
    <s v="30"/>
    <s v="Rural (Population up to 1,4999)"/>
    <s v="%"/>
    <n v="38"/>
  </r>
  <r>
    <s v="TRA77C03"/>
    <s v="Quite confident"/>
    <s v="2021"/>
    <s v="2021"/>
    <s v="10"/>
    <s v="City (Population greater than 50,000)"/>
    <s v="%"/>
    <n v="15"/>
  </r>
  <r>
    <s v="TRA77C03"/>
    <s v="Quite confident"/>
    <s v="2021"/>
    <s v="2021"/>
    <s v="20"/>
    <s v="Town (Population between 1,500 and 49,999)"/>
    <s v="%"/>
    <n v="14"/>
  </r>
  <r>
    <s v="TRA77C03"/>
    <s v="Quite confident"/>
    <s v="2021"/>
    <s v="2021"/>
    <s v="30"/>
    <s v="Rural (Population up to 1,4999)"/>
    <s v="%"/>
    <n v="16"/>
  </r>
  <r>
    <s v="TRA77C04"/>
    <s v="Very confident"/>
    <s v="2021"/>
    <s v="2021"/>
    <s v="10"/>
    <s v="City (Population greater than 50,000)"/>
    <s v="%"/>
    <n v="5"/>
  </r>
  <r>
    <s v="TRA77C04"/>
    <s v="Very confident"/>
    <s v="2021"/>
    <s v="2021"/>
    <s v="20"/>
    <s v="Town (Population between 1,500 and 49,999)"/>
    <s v="%"/>
    <n v="4"/>
  </r>
  <r>
    <s v="TRA77C04"/>
    <s v="Very confident"/>
    <s v="2021"/>
    <s v="2021"/>
    <s v="30"/>
    <s v="Rural (Population up to 1,4999)"/>
    <s v="%"/>
    <n v="5"/>
  </r>
  <r>
    <s v="TRA77C05"/>
    <s v="Completely confident"/>
    <s v="2021"/>
    <s v="2021"/>
    <s v="10"/>
    <s v="City (Population greater than 50,000)"/>
    <s v="%"/>
    <n v="2"/>
  </r>
  <r>
    <s v="TRA77C05"/>
    <s v="Completely confident"/>
    <s v="2021"/>
    <s v="2021"/>
    <s v="20"/>
    <s v="Town (Population between 1,500 and 49,999)"/>
    <s v="%"/>
    <n v="1"/>
  </r>
  <r>
    <s v="TRA77C05"/>
    <s v="Completely confident"/>
    <s v="2021"/>
    <s v="2021"/>
    <s v="30"/>
    <s v="Rural (Population up to 1,4999)"/>
    <s v="%"/>
    <n v="1"/>
  </r>
  <r>
    <s v="TRA77C06"/>
    <s v="Don't know"/>
    <s v="2021"/>
    <s v="2021"/>
    <s v="10"/>
    <s v="City (Population greater than 50,000)"/>
    <s v="%"/>
    <n v="0"/>
  </r>
  <r>
    <s v="TRA77C06"/>
    <s v="Don't know"/>
    <s v="2021"/>
    <s v="2021"/>
    <s v="20"/>
    <s v="Town (Population between 1,500 and 49,999)"/>
    <s v="%"/>
    <n v="0"/>
  </r>
  <r>
    <s v="TRA77C06"/>
    <s v="Don't know"/>
    <s v="2021"/>
    <s v="2021"/>
    <s v="30"/>
    <s v="Rural (Population up to 1,4999)"/>
    <s v="%"/>
    <n v="0"/>
  </r>
</pivotCacheRecords>
</file>