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700aaa659d47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9d10b90d674bd29b97a2c26673b0bf.psmdcp" Id="Rcfb547ffff544a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<x:sst xmlns:x="http://schemas.openxmlformats.org/spreadsheetml/2006/main">
  <x:si>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</x:si>
  <x:si>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</x:si>
  <x:si>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TRA76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</x:si>
  <x:si>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</x:si>
  <x:si>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</x:si>
  <x:si>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</x:si>
  <x:si>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</x:si>
  <x:si>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</x:si>
  <x:si>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</x:si>
  <x:si>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</x:si>
  <x:si>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</x:si>
  <x:si>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</x:si>
  <x:si>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https://ws.cso.ie/public/api.restful/PxStat.Data.Cube_API.ReadDataset/TRA76/XLSX/2007/en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</x:si>
  <x:si>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</x:si>
  <x:si>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</x:si>
  <x:si>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</x:si>
  <x:si>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</x:si>
  <x:si>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</x:si>
  <x:si>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</x:si>
  <x:si>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</x:si>
  <x:si>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</x:si>
  <x:si>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</x:si>
  <x:si>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</x:si>
  <x:si>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</x:si>
  <x:si>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</x:si>
  <x:si>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</x:si>
  <x:si>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</x:si>
  <x:si>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</x:si>
  <x:si>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</x:si>
  <x:si>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</x:si>
  <x:si>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</x:si>
  <x:si>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</x:si>
  <x:si>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</x:si>
  <x:si>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</x:si>
  <x:si>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</x:si>
  <x:si>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</x:si>
  <x:si>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</x:si>
  <x:si>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</x:si>
  <x:si>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</x:si>
  <x:si>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</x:si>
  <x:si>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</x:si>
  <x:si>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</x:si>
  <x:si>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</x:si>
  <x:si>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</x:si>
  <x:si>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NUTS 2 Region</x:t>
  </x:si>
  <x:si>
    <x:t>UNIT</x:t>
  </x:si>
  <x:si>
    <x:t>VALUE</x:t>
  </x:si>
  <x:si>
    <x:t>TRA76C01</x:t>
  </x:si>
  <x:si>
    <x:t>Not at all confident</x:t>
  </x:si>
  <x:si>
    <x:t>2021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</x:si>
  <x:si>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</x:si>
  <x:si>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</x:si>
  <x:si>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</x:si>
  <x:si>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</x:si>
  <x:si>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</x:si>
  <x:si>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</x:si>
  <x:si>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</x:si>
  <x:si>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TRA76C02</x:t>
  </x:si>
  <x:si>
    <x:t>A little confident</x:t>
  </x:si>
  <x:si>
    <x:t>TRA76C03</x:t>
  </x:si>
  <x:si>
    <x:t>Quite confident</x:t>
  </x:si>
  <x:si>
    <x:t>TRA76C04</x:t>
  </x:si>
  <x:si>
    <x:t>Very confident</x:t>
  </x:si>
  <x:si>
    <x:t>TRA76C05</x:t>
  </x:si>
  <x:si>
    <x:t>Completely confident</x:t>
  </x:si>
  <x:si>
    <x:t>TRA76C06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</x:si>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</x:sst>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76C01"/>
        <x:s v="TRA76C02"/>
        <x:s v="TRA76C03"/>
        <x:s v="TRA76C04"/>
        <x:s v="TRA76C05"/>
        <x:s v="TRA76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6V04140">
      <x:sharedItems count="3">
        <x:s v="IE04"/>
        <x:s v="IE05"/>
        <x:s v="IE06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0" count="11">
        <x:n v="39"/>
        <x:n v="37"/>
        <x:n v="40"/>
        <x:n v="12"/>
        <x:n v="19"/>
        <x:n v="14"/>
        <x:n v="7"/>
        <x:n v="3"/>
        <x:n v="5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