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8da4d021d348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666961880640a8a61c03699061a956.psmdcp" Id="Recccfe8c196f4d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<x:sst xmlns:x="http://schemas.openxmlformats.org/spreadsheetml/2006/main">
  <x:si>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</x:si>
  <x:si>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</x:si>
  <x:si>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TRA72</x:t>
  </x:si>
  <x:si>
    <x:t>Name</x:t>
  </x:si>
  <x:si>
    <x:t>Respondents confidence levels that the Republic of Ireland will succeed in reducing greenhouse gas emissions in the next 10 years</x:t>
  </x:si>
  <x:si>
    <x:t>Frequency</x:t>
  </x:si>
  <x:si>
    <x:t>Annual</x:t>
  </x:si>
  <x:si>
    <x:t>Last Updated</x:t>
  </x:si>
  <x:si>
    <x:t>3/24/2022 11:00:00 AM</x:t>
  </x:si>
  <x:si>
    <x:t>Note</x:t>
  </x:si>
  <x:si>
    <x:t>2021 survey was conducted in December 2021.</x:t>
  </x:si>
  <x:si>
    <x:t>Url</x:t>
  </x:si>
  <x:si>
    <x:t>https://ws.cso.ie/public/api.restful/PxStat.Data.Cube_API.ReadDataset/TRA72/XLSX/2007/en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</x:si>
  <x:si>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</x:si>
  <x:si>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</x:si>
  <x:si>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</x:si>
  <x:si>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</x:si>
  <x:si>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</x:si>
  <x:si>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</x:si>
  <x:si>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</x:si>
  <x:si>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</x:si>
  <x:si>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</x:si>
  <x:si>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</x:si>
  <x:si>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</x:si>
  <x:si>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</x:si>
  <x:si>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</x:si>
  <x:si>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</x:si>
  <x:si>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</x:si>
  <x:si>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</x:si>
  <x:si>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</x:si>
  <x:si>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</x:si>
  <x:si>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</x:si>
  <x:si>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</x:si>
  <x:si>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</x:si>
  <x:si>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</x:si>
  <x:si>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</x:si>
  <x:si>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</x:si>
  <x:si>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</x:si>
  <x:si>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</x:si>
  <x:si>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</x:si>
  <x:si>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</x:si>
  <x:si>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</x:si>
  <x:si>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</x:si>
  <x:si>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</x:si>
  <x:si>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</x:si>
  <x:si>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</x:si>
  <x:si>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</x:si>
  <x:si>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TRA72C01</x:t>
  </x:si>
  <x:si>
    <x:t>Not at all confident</x:t>
  </x:si>
  <x:si>
    <x:t>2021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</x:si>
  <x:si>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</x:si>
  <x:si>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</x:si>
  <x:si>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</x:si>
  <x:si>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</x:si>
  <x:si>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</x:si>
  <x:si>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</x:si>
  <x:si>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</x:si>
  <x:si>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TRA72C02</x:t>
  </x:si>
  <x:si>
    <x:t>A little confident</x:t>
  </x:si>
  <x:si>
    <x:t>TRA72C03</x:t>
  </x:si>
  <x:si>
    <x:t>Quite confident</x:t>
  </x:si>
  <x:si>
    <x:t>TRA72C04</x:t>
  </x:si>
  <x:si>
    <x:t>Very confident</x:t>
  </x:si>
  <x:si>
    <x:t>TRA72C05</x:t>
  </x:si>
  <x:si>
    <x:t>Completely confident</x:t>
  </x:si>
  <x:si>
    <x:t>TRA72C06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</x:si>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</x:sst>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36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40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44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15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5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TRA72C01"/>
        <x:s v="TRA72C02"/>
        <x:s v="TRA72C03"/>
        <x:s v="TRA72C04"/>
        <x:s v="TRA72C05"/>
        <x:s v="TRA72C06"/>
      </x:sharedItems>
    </x:cacheField>
    <x:cacheField name="Statistic Label">
      <x:sharedItems count="6">
        <x:s v="Not at all confident"/>
        <x:s v="A little confident"/>
        <x:s v="Quite confident"/>
        <x:s v="Very confident"/>
        <x:s v="Completely confident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4" count="12">
        <x:n v="39"/>
        <x:n v="42"/>
        <x:n v="36"/>
        <x:n v="40"/>
        <x:n v="44"/>
        <x:n v="15"/>
        <x:n v="16"/>
        <x:n v="5"/>
        <x:n v="4"/>
        <x:n v="1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