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1cf7d3755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8cb9241642f1a914747a8ff4bbf2.psmdcp" Id="Rd1675d4c08b8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<x:sst xmlns:x="http://schemas.openxmlformats.org/spreadsheetml/2006/main">
  <x:si>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</x:si>
  <x:si>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</x:si>
  <x:si>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TRA70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</x:si>
  <x:si>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</x:si>
  <x:si>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</x:si>
  <x:si>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</x:si>
  <x:si>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</x:si>
  <x:si>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</x:si>
  <x:si>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</x:si>
  <x:si>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</x:si>
  <x:si>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</x:si>
  <x:si>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</x:si>
  <x:si>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</x:si>
  <x:si>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</x:si>
  <x:si>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</x:si>
  <x:si>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</x:si>
  <x:si>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</x:si>
  <x:si>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</x:si>
  <x:si>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</x:si>
  <x:si>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</x:si>
  <x:si>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</x:si>
  <x:si>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</x:si>
  <x:si>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</x:si>
  <x:si>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</x:si>
  <x:si>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</x:si>
  <x:si>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</x:si>
  <x:si>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</x:si>
  <x:si>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</x:si>
  <x:si>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</x:si>
  <x:si>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</x:si>
  <x:si>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</x:si>
  <x:si>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</x:si>
  <x:si>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</x:si>
  <x:si>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</x:si>
  <x:si>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</x:si>
  <x:si>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</x:si>
  <x:si>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</x:si>
  <x:si>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</x:si>
  <x:si>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</x:si>
  <x:si>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</x:si>
  <x:si>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</x:si>
  <x:si>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</x:si>
  <x:si>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</x:si>
  <x:si>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</x:si>
  <x:si>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</x:si>
  <x:si>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C03913V04665</x:t>
  </x:si>
  <x:si>
    <x:t>Degree of Urbanisation</x:t>
  </x:si>
  <x:si>
    <x:t>UNIT</x:t>
  </x:si>
  <x:si>
    <x:t>VALUE</x:t>
  </x:si>
  <x:si>
    <x:t>TRA70C01</x:t>
  </x:si>
  <x:si>
    <x:t>The provision of equal opportunities for all</x:t>
  </x:si>
  <x:si>
    <x:t>2021</x:t>
  </x:si>
  <x:si>
    <x:t>10</x:t>
  </x:si>
  <x:si>
    <x:t>A lot more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</x:si>
  <x:si>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</x:si>
  <x:si>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</x:si>
  <x:si>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</x:si>
  <x:si>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</x:si>
  <x:si>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</x:si>
  <x:si>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</x:si>
  <x:si>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More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</x:si>
  <x:si>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</x:si>
  <x:si>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</x:si>
  <x:si>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</x:si>
  <x:si>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</x:si>
  <x:si>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</x:si>
  <x:si>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</x:si>
  <x:si>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</x:si>
  <x:si>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TRA70C02</x:t>
  </x:si>
  <x:si>
    <x:t>The reduction of job losses due to automation and new technologies</x:t>
  </x:si>
  <x:si>
    <x:t>TRA70C03</x:t>
  </x:si>
  <x:si>
    <x:t>The Republic of Ireland's contribution to climate change</x:t>
  </x:si>
  <x:si>
    <x:t>TRA70C04</x:t>
  </x:si>
  <x:si>
    <x:t>The reduction of public debt</x:t>
  </x:si>
  <x:si>
    <x:t>TRA70C05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</x:si>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</x:sst>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4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41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58</x:v>
      </x:c>
      <x:c r="F8" s="0" t="s">
        <x:v>61</x:v>
      </x:c>
      <x:c r="G8" s="0" t="s">
        <x:v>52</x:v>
      </x:c>
      <x:c r="H8" s="0" t="s">
        <x:v>54</x:v>
      </x:c>
      <x:c r="I8" s="0" t="s">
        <x:v>55</x:v>
      </x:c>
      <x:c r="J8" s="0">
        <x:v>33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58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37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37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62</x:v>
      </x:c>
      <x:c r="F11" s="0" t="s">
        <x:v>63</x:v>
      </x:c>
      <x:c r="G11" s="0" t="s">
        <x:v>52</x:v>
      </x:c>
      <x:c r="H11" s="0" t="s">
        <x:v>54</x:v>
      </x:c>
      <x:c r="I11" s="0" t="s">
        <x:v>55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55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55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64</x:v>
      </x:c>
      <x:c r="F14" s="0" t="s">
        <x:v>65</x:v>
      </x:c>
      <x:c r="G14" s="0" t="s">
        <x:v>52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64</x:v>
      </x:c>
      <x:c r="F15" s="0" t="s">
        <x:v>65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67</x:v>
      </x:c>
      <x:c r="G17" s="0" t="s">
        <x:v>52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67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67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11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17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56</x:v>
      </x:c>
      <x:c r="F23" s="0" t="s">
        <x:v>60</x:v>
      </x:c>
      <x:c r="G23" s="0" t="s">
        <x:v>52</x:v>
      </x:c>
      <x:c r="H23" s="0" t="s">
        <x:v>54</x:v>
      </x:c>
      <x:c r="I23" s="0" t="s">
        <x:v>55</x:v>
      </x:c>
      <x:c r="J23" s="0">
        <x:v>33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56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40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56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40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58</x:v>
      </x:c>
      <x:c r="F26" s="0" t="s">
        <x:v>61</x:v>
      </x:c>
      <x:c r="G26" s="0" t="s">
        <x:v>52</x:v>
      </x:c>
      <x:c r="H26" s="0" t="s">
        <x:v>54</x:v>
      </x:c>
      <x:c r="I26" s="0" t="s">
        <x:v>55</x:v>
      </x:c>
      <x:c r="J26" s="0">
        <x:v>40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58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29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58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34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62</x:v>
      </x:c>
      <x:c r="F29" s="0" t="s">
        <x:v>63</x:v>
      </x:c>
      <x:c r="G29" s="0" t="s">
        <x:v>52</x:v>
      </x:c>
      <x:c r="H29" s="0" t="s">
        <x:v>54</x:v>
      </x:c>
      <x:c r="I29" s="0" t="s">
        <x:v>55</x:v>
      </x:c>
      <x:c r="J29" s="0">
        <x:v>12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9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6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52</x:v>
      </x:c>
      <x:c r="H32" s="0" t="s">
        <x:v>54</x:v>
      </x:c>
      <x:c r="I32" s="0" t="s">
        <x:v>55</x:v>
      </x:c>
      <x:c r="J32" s="0">
        <x:v>4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9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52</x:v>
      </x:c>
      <x:c r="H35" s="0" t="s">
        <x:v>54</x:v>
      </x:c>
      <x:c r="I35" s="0" t="s">
        <x:v>55</x:v>
      </x:c>
      <x:c r="J35" s="0">
        <x:v>0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2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1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33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24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34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56</x:v>
      </x:c>
      <x:c r="F41" s="0" t="s">
        <x:v>60</x:v>
      </x:c>
      <x:c r="G41" s="0" t="s">
        <x:v>52</x:v>
      </x:c>
      <x:c r="H41" s="0" t="s">
        <x:v>54</x:v>
      </x:c>
      <x:c r="I41" s="0" t="s">
        <x:v>55</x:v>
      </x:c>
      <x:c r="J41" s="0">
        <x:v>39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56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42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56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33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58</x:v>
      </x:c>
      <x:c r="F44" s="0" t="s">
        <x:v>61</x:v>
      </x:c>
      <x:c r="G44" s="0" t="s">
        <x:v>52</x:v>
      </x:c>
      <x:c r="H44" s="0" t="s">
        <x:v>54</x:v>
      </x:c>
      <x:c r="I44" s="0" t="s">
        <x:v>55</x:v>
      </x:c>
      <x:c r="J44" s="0">
        <x:v>18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58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20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58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23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62</x:v>
      </x:c>
      <x:c r="F47" s="0" t="s">
        <x:v>63</x:v>
      </x:c>
      <x:c r="G47" s="0" t="s">
        <x:v>52</x:v>
      </x:c>
      <x:c r="H47" s="0" t="s">
        <x:v>54</x:v>
      </x:c>
      <x:c r="I47" s="0" t="s">
        <x:v>55</x:v>
      </x:c>
      <x:c r="J47" s="0">
        <x:v>5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62</x:v>
      </x:c>
      <x:c r="F48" s="0" t="s">
        <x:v>63</x:v>
      </x:c>
      <x:c r="G48" s="0" t="s">
        <x:v>56</x:v>
      </x:c>
      <x:c r="H48" s="0" t="s">
        <x:v>57</x:v>
      </x:c>
      <x:c r="I48" s="0" t="s">
        <x:v>55</x:v>
      </x:c>
      <x:c r="J48" s="0">
        <x:v>9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64</x:v>
      </x:c>
      <x:c r="F50" s="0" t="s">
        <x:v>65</x:v>
      </x:c>
      <x:c r="G50" s="0" t="s">
        <x:v>52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4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66</x:v>
      </x:c>
      <x:c r="F53" s="0" t="s">
        <x:v>67</x:v>
      </x:c>
      <x:c r="G53" s="0" t="s">
        <x:v>52</x:v>
      </x:c>
      <x:c r="H53" s="0" t="s">
        <x:v>54</x:v>
      </x:c>
      <x:c r="I53" s="0" t="s">
        <x:v>55</x:v>
      </x:c>
      <x:c r="J53" s="0">
        <x:v>1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66</x:v>
      </x:c>
      <x:c r="F54" s="0" t="s">
        <x:v>67</x:v>
      </x:c>
      <x:c r="G54" s="0" t="s">
        <x:v>56</x:v>
      </x:c>
      <x:c r="H54" s="0" t="s">
        <x:v>57</x:v>
      </x:c>
      <x:c r="I54" s="0" t="s">
        <x:v>55</x:v>
      </x:c>
      <x:c r="J54" s="0">
        <x:v>1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55</x:v>
      </x:c>
      <x:c r="J55" s="0">
        <x:v>1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20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14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25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56</x:v>
      </x:c>
      <x:c r="F59" s="0" t="s">
        <x:v>60</x:v>
      </x:c>
      <x:c r="G59" s="0" t="s">
        <x:v>52</x:v>
      </x:c>
      <x:c r="H59" s="0" t="s">
        <x:v>54</x:v>
      </x:c>
      <x:c r="I59" s="0" t="s">
        <x:v>55</x:v>
      </x:c>
      <x:c r="J59" s="0">
        <x:v>31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56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39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56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31</x:v>
      </x:c>
    </x:row>
    <x:row r="62" spans="1:10">
      <x:c r="A62" s="0" t="s">
        <x:v>72</x:v>
      </x:c>
      <x:c r="B62" s="0" t="s">
        <x:v>73</x:v>
      </x:c>
      <x:c r="C62" s="0" t="s">
        <x:v>51</x:v>
      </x:c>
      <x:c r="D62" s="0" t="s">
        <x:v>51</x:v>
      </x:c>
      <x:c r="E62" s="0" t="s">
        <x:v>58</x:v>
      </x:c>
      <x:c r="F62" s="0" t="s">
        <x:v>61</x:v>
      </x:c>
      <x:c r="G62" s="0" t="s">
        <x:v>52</x:v>
      </x:c>
      <x:c r="H62" s="0" t="s">
        <x:v>54</x:v>
      </x:c>
      <x:c r="I62" s="0" t="s">
        <x:v>55</x:v>
      </x:c>
      <x:c r="J62" s="0">
        <x:v>39</x:v>
      </x:c>
    </x:row>
    <x:row r="63" spans="1:10">
      <x:c r="A63" s="0" t="s">
        <x:v>72</x:v>
      </x:c>
      <x:c r="B63" s="0" t="s">
        <x:v>73</x:v>
      </x:c>
      <x:c r="C63" s="0" t="s">
        <x:v>51</x:v>
      </x:c>
      <x:c r="D63" s="0" t="s">
        <x:v>51</x:v>
      </x:c>
      <x:c r="E63" s="0" t="s">
        <x:v>58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31</x:v>
      </x:c>
    </x:row>
    <x:row r="64" spans="1:10">
      <x:c r="A64" s="0" t="s">
        <x:v>72</x:v>
      </x:c>
      <x:c r="B64" s="0" t="s">
        <x:v>73</x:v>
      </x:c>
      <x:c r="C64" s="0" t="s">
        <x:v>51</x:v>
      </x:c>
      <x:c r="D64" s="0" t="s">
        <x:v>51</x:v>
      </x:c>
      <x:c r="E64" s="0" t="s">
        <x:v>58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36</x:v>
      </x:c>
    </x:row>
    <x:row r="65" spans="1:10">
      <x:c r="A65" s="0" t="s">
        <x:v>72</x:v>
      </x:c>
      <x:c r="B65" s="0" t="s">
        <x:v>73</x:v>
      </x:c>
      <x:c r="C65" s="0" t="s">
        <x:v>51</x:v>
      </x:c>
      <x:c r="D65" s="0" t="s">
        <x:v>51</x:v>
      </x:c>
      <x:c r="E65" s="0" t="s">
        <x:v>62</x:v>
      </x:c>
      <x:c r="F65" s="0" t="s">
        <x:v>63</x:v>
      </x:c>
      <x:c r="G65" s="0" t="s">
        <x:v>52</x:v>
      </x:c>
      <x:c r="H65" s="0" t="s">
        <x:v>54</x:v>
      </x:c>
      <x:c r="I65" s="0" t="s">
        <x:v>55</x:v>
      </x:c>
      <x:c r="J65" s="0">
        <x:v>6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62</x:v>
      </x:c>
      <x:c r="F66" s="0" t="s">
        <x:v>63</x:v>
      </x:c>
      <x:c r="G66" s="0" t="s">
        <x:v>56</x:v>
      </x:c>
      <x:c r="H66" s="0" t="s">
        <x:v>57</x:v>
      </x:c>
      <x:c r="I66" s="0" t="s">
        <x:v>55</x:v>
      </x:c>
      <x:c r="J66" s="0">
        <x:v>5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62</x:v>
      </x:c>
      <x:c r="F67" s="0" t="s">
        <x:v>63</x:v>
      </x:c>
      <x:c r="G67" s="0" t="s">
        <x:v>58</x:v>
      </x:c>
      <x:c r="H67" s="0" t="s">
        <x:v>59</x:v>
      </x:c>
      <x:c r="I67" s="0" t="s">
        <x:v>55</x:v>
      </x:c>
      <x:c r="J67" s="0">
        <x:v>5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64</x:v>
      </x:c>
      <x:c r="F68" s="0" t="s">
        <x:v>65</x:v>
      </x:c>
      <x:c r="G68" s="0" t="s">
        <x:v>52</x:v>
      </x:c>
      <x:c r="H68" s="0" t="s">
        <x:v>54</x:v>
      </x:c>
      <x:c r="I68" s="0" t="s">
        <x:v>55</x:v>
      </x:c>
      <x:c r="J68" s="0">
        <x:v>3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5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2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52</x:v>
      </x:c>
      <x:c r="H71" s="0" t="s">
        <x:v>54</x:v>
      </x:c>
      <x:c r="I71" s="0" t="s">
        <x:v>55</x:v>
      </x:c>
      <x:c r="J71" s="0">
        <x:v>1</x:v>
      </x:c>
    </x:row>
    <x:row r="72" spans="1:10">
      <x:c r="A72" s="0" t="s">
        <x:v>72</x:v>
      </x:c>
      <x:c r="B72" s="0" t="s">
        <x:v>73</x:v>
      </x:c>
      <x:c r="C72" s="0" t="s">
        <x:v>51</x:v>
      </x:c>
      <x:c r="D72" s="0" t="s">
        <x:v>51</x:v>
      </x:c>
      <x:c r="E72" s="0" t="s">
        <x:v>66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6</x:v>
      </x:c>
    </x:row>
    <x:row r="73" spans="1:10">
      <x:c r="A73" s="0" t="s">
        <x:v>72</x:v>
      </x:c>
      <x:c r="B73" s="0" t="s">
        <x:v>73</x:v>
      </x:c>
      <x:c r="C73" s="0" t="s">
        <x:v>51</x:v>
      </x:c>
      <x:c r="D73" s="0" t="s">
        <x:v>51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2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28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23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30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56</x:v>
      </x:c>
      <x:c r="F77" s="0" t="s">
        <x:v>60</x:v>
      </x:c>
      <x:c r="G77" s="0" t="s">
        <x:v>52</x:v>
      </x:c>
      <x:c r="H77" s="0" t="s">
        <x:v>54</x:v>
      </x:c>
      <x:c r="I77" s="0" t="s">
        <x:v>55</x:v>
      </x:c>
      <x:c r="J77" s="0">
        <x:v>41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56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43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56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43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58</x:v>
      </x:c>
      <x:c r="F80" s="0" t="s">
        <x:v>61</x:v>
      </x:c>
      <x:c r="G80" s="0" t="s">
        <x:v>52</x:v>
      </x:c>
      <x:c r="H80" s="0" t="s">
        <x:v>54</x:v>
      </x:c>
      <x:c r="I80" s="0" t="s">
        <x:v>55</x:v>
      </x:c>
      <x:c r="J80" s="0">
        <x:v>25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58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29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58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23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62</x:v>
      </x:c>
      <x:c r="F83" s="0" t="s">
        <x:v>63</x:v>
      </x:c>
      <x:c r="G83" s="0" t="s">
        <x:v>52</x:v>
      </x:c>
      <x:c r="H83" s="0" t="s">
        <x:v>54</x:v>
      </x:c>
      <x:c r="I83" s="0" t="s">
        <x:v>55</x:v>
      </x:c>
      <x:c r="J83" s="0">
        <x:v>6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62</x:v>
      </x:c>
      <x:c r="F84" s="0" t="s">
        <x:v>63</x:v>
      </x:c>
      <x:c r="G84" s="0" t="s">
        <x:v>56</x:v>
      </x:c>
      <x:c r="H84" s="0" t="s">
        <x:v>57</x:v>
      </x:c>
      <x:c r="I84" s="0" t="s">
        <x:v>55</x:v>
      </x:c>
      <x:c r="J84" s="0">
        <x:v>3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55</x:v>
      </x:c>
      <x:c r="J85" s="0">
        <x:v>2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64</x:v>
      </x:c>
      <x:c r="F86" s="0" t="s">
        <x:v>65</x:v>
      </x:c>
      <x:c r="G86" s="0" t="s">
        <x:v>52</x:v>
      </x:c>
      <x:c r="H86" s="0" t="s">
        <x:v>54</x:v>
      </x:c>
      <x:c r="I86" s="0" t="s">
        <x:v>55</x:v>
      </x:c>
      <x:c r="J86" s="0">
        <x:v>1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64</x:v>
      </x:c>
      <x:c r="F87" s="0" t="s">
        <x:v>65</x:v>
      </x:c>
      <x:c r="G87" s="0" t="s">
        <x:v>56</x:v>
      </x:c>
      <x:c r="H87" s="0" t="s">
        <x:v>57</x:v>
      </x:c>
      <x:c r="I87" s="0" t="s">
        <x:v>55</x:v>
      </x:c>
      <x:c r="J87" s="0">
        <x:v>2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>
        <x:v>1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66</x:v>
      </x:c>
      <x:c r="F89" s="0" t="s">
        <x:v>67</x:v>
      </x:c>
      <x:c r="G89" s="0" t="s">
        <x:v>52</x:v>
      </x:c>
      <x:c r="H89" s="0" t="s">
        <x:v>54</x:v>
      </x:c>
      <x:c r="I89" s="0" t="s">
        <x:v>55</x:v>
      </x:c>
      <x:c r="J89" s="0">
        <x:v>0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56</x:v>
      </x:c>
      <x:c r="H90" s="0" t="s">
        <x:v>57</x:v>
      </x:c>
      <x:c r="I90" s="0" t="s">
        <x:v>55</x:v>
      </x:c>
      <x:c r="J90" s="0">
        <x:v>1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55</x:v>
      </x:c>
      <x:c r="J9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70C01"/>
        <x:s v="TRA70C02"/>
        <x:s v="TRA70C03"/>
        <x:s v="TRA70C04"/>
        <x:s v="TRA70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4" count="34">
        <x:n v="21"/>
        <x:n v="16"/>
        <x:n v="19"/>
        <x:n v="44"/>
        <x:n v="40"/>
        <x:n v="41"/>
        <x:n v="33"/>
        <x:n v="37"/>
        <x:n v="1"/>
        <x:n v="5"/>
        <x:n v="2"/>
        <x:n v="0"/>
        <x:n v="11"/>
        <x:n v="17"/>
        <x:n v="29"/>
        <x:n v="34"/>
        <x:n v="12"/>
        <x:n v="9"/>
        <x:n v="6"/>
        <x:n v="4"/>
        <x:n v="24"/>
        <x:n v="39"/>
        <x:n v="42"/>
        <x:n v="18"/>
        <x:n v="20"/>
        <x:n v="23"/>
        <x:n v="3"/>
        <x:n v="14"/>
        <x:n v="25"/>
        <x:n v="31"/>
        <x:n v="36"/>
        <x:n v="28"/>
        <x:n v="30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0C01"/>
    <s v="The provision of equal opportunities for all"/>
    <s v="2021"/>
    <s v="2021"/>
    <s v="10"/>
    <s v="A lot more"/>
    <s v="10"/>
    <s v="City (Population greater than 50,000)"/>
    <s v="%"/>
    <n v="21"/>
  </r>
  <r>
    <s v="TRA70C01"/>
    <s v="The provision of equal opportunities for all"/>
    <s v="2021"/>
    <s v="2021"/>
    <s v="10"/>
    <s v="A lot more"/>
    <s v="20"/>
    <s v="Town (Population between 1,500 and 49,999)"/>
    <s v="%"/>
    <n v="16"/>
  </r>
  <r>
    <s v="TRA70C01"/>
    <s v="The provision of equal opportunities for all"/>
    <s v="2021"/>
    <s v="2021"/>
    <s v="10"/>
    <s v="A lot more"/>
    <s v="30"/>
    <s v="Rural (Population up to 1,4999)"/>
    <s v="%"/>
    <n v="19"/>
  </r>
  <r>
    <s v="TRA70C01"/>
    <s v="The provision of equal opportunities for all"/>
    <s v="2021"/>
    <s v="2021"/>
    <s v="20"/>
    <s v="More"/>
    <s v="10"/>
    <s v="City (Population greater than 50,000)"/>
    <s v="%"/>
    <n v="44"/>
  </r>
  <r>
    <s v="TRA70C01"/>
    <s v="The provision of equal opportunities for all"/>
    <s v="2021"/>
    <s v="2021"/>
    <s v="20"/>
    <s v="More"/>
    <s v="20"/>
    <s v="Town (Population between 1,500 and 49,999)"/>
    <s v="%"/>
    <n v="40"/>
  </r>
  <r>
    <s v="TRA70C01"/>
    <s v="The provision of equal opportunities for all"/>
    <s v="2021"/>
    <s v="2021"/>
    <s v="20"/>
    <s v="More"/>
    <s v="30"/>
    <s v="Rural (Population up to 1,4999)"/>
    <s v="%"/>
    <n v="41"/>
  </r>
  <r>
    <s v="TRA70C01"/>
    <s v="The provision of equal opportunities for all"/>
    <s v="2021"/>
    <s v="2021"/>
    <s v="30"/>
    <s v="About the same"/>
    <s v="10"/>
    <s v="City (Population greater than 50,000)"/>
    <s v="%"/>
    <n v="33"/>
  </r>
  <r>
    <s v="TRA70C01"/>
    <s v="The provision of equal opportunities for all"/>
    <s v="2021"/>
    <s v="2021"/>
    <s v="30"/>
    <s v="About the same"/>
    <s v="20"/>
    <s v="Town (Population between 1,500 and 49,999)"/>
    <s v="%"/>
    <n v="37"/>
  </r>
  <r>
    <s v="TRA70C01"/>
    <s v="The provision of equal opportunities for all"/>
    <s v="2021"/>
    <s v="2021"/>
    <s v="30"/>
    <s v="About the same"/>
    <s v="30"/>
    <s v="Rural (Population up to 1,4999)"/>
    <s v="%"/>
    <n v="37"/>
  </r>
  <r>
    <s v="TRA70C01"/>
    <s v="The provision of equal opportunities for all"/>
    <s v="2021"/>
    <s v="2021"/>
    <s v="40"/>
    <s v="Less"/>
    <s v="10"/>
    <s v="City (Population greater than 50,000)"/>
    <s v="%"/>
    <n v="1"/>
  </r>
  <r>
    <s v="TRA70C01"/>
    <s v="The provision of equal opportunities for all"/>
    <s v="2021"/>
    <s v="2021"/>
    <s v="40"/>
    <s v="Less"/>
    <s v="20"/>
    <s v="Town (Population between 1,500 and 49,999)"/>
    <s v="%"/>
    <n v="5"/>
  </r>
  <r>
    <s v="TRA70C01"/>
    <s v="The provision of equal opportunities for all"/>
    <s v="2021"/>
    <s v="2021"/>
    <s v="40"/>
    <s v="Less"/>
    <s v="30"/>
    <s v="Rural (Population up to 1,4999)"/>
    <s v="%"/>
    <n v="2"/>
  </r>
  <r>
    <s v="TRA70C01"/>
    <s v="The provision of equal opportunities for all"/>
    <s v="2021"/>
    <s v="2021"/>
    <s v="50"/>
    <s v="A lot less"/>
    <s v="10"/>
    <s v="City (Population greater than 50,000)"/>
    <s v="%"/>
    <n v="1"/>
  </r>
  <r>
    <s v="TRA70C01"/>
    <s v="The provision of equal opportunities for all"/>
    <s v="2021"/>
    <s v="2021"/>
    <s v="50"/>
    <s v="A lot less"/>
    <s v="20"/>
    <s v="Town (Population between 1,500 and 49,999)"/>
    <s v="%"/>
    <n v="2"/>
  </r>
  <r>
    <s v="TRA70C01"/>
    <s v="The provision of equal opportunities for all"/>
    <s v="2021"/>
    <s v="2021"/>
    <s v="50"/>
    <s v="A lot less"/>
    <s v="30"/>
    <s v="Rural (Population up to 1,4999)"/>
    <s v="%"/>
    <n v="0"/>
  </r>
  <r>
    <s v="TRA70C01"/>
    <s v="The provision of equal opportunities for all"/>
    <s v="2021"/>
    <s v="2021"/>
    <s v="90"/>
    <s v="Don't know"/>
    <s v="10"/>
    <s v="City (Population greater than 50,000)"/>
    <s v="%"/>
    <n v="0"/>
  </r>
  <r>
    <s v="TRA70C01"/>
    <s v="The provision of equal opportunities for all"/>
    <s v="2021"/>
    <s v="2021"/>
    <s v="90"/>
    <s v="Don't know"/>
    <s v="20"/>
    <s v="Town (Population between 1,500 and 49,999)"/>
    <s v="%"/>
    <n v="0"/>
  </r>
  <r>
    <s v="TRA70C01"/>
    <s v="The provision of equal opportunities for all"/>
    <s v="2021"/>
    <s v="2021"/>
    <s v="90"/>
    <s v="Don't know"/>
    <s v="30"/>
    <s v="Rural (Population up to 1,4999)"/>
    <s v="%"/>
    <n v="0"/>
  </r>
  <r>
    <s v="TRA70C02"/>
    <s v="The reduction of job losses due to automation and new technologies"/>
    <s v="2021"/>
    <s v="2021"/>
    <s v="10"/>
    <s v="A lot more"/>
    <s v="10"/>
    <s v="City (Population greater than 50,000)"/>
    <s v="%"/>
    <n v="11"/>
  </r>
  <r>
    <s v="TRA70C02"/>
    <s v="The reduction of job losses due to automation and new technologies"/>
    <s v="2021"/>
    <s v="2021"/>
    <s v="10"/>
    <s v="A lot more"/>
    <s v="20"/>
    <s v="Town (Population between 1,500 and 49,999)"/>
    <s v="%"/>
    <n v="11"/>
  </r>
  <r>
    <s v="TRA70C02"/>
    <s v="The reduction of job losses due to automation and new technologies"/>
    <s v="2021"/>
    <s v="2021"/>
    <s v="10"/>
    <s v="A lot more"/>
    <s v="30"/>
    <s v="Rural (Population up to 1,4999)"/>
    <s v="%"/>
    <n v="17"/>
  </r>
  <r>
    <s v="TRA70C02"/>
    <s v="The reduction of job losses due to automation and new technologies"/>
    <s v="2021"/>
    <s v="2021"/>
    <s v="20"/>
    <s v="More"/>
    <s v="10"/>
    <s v="City (Population greater than 50,000)"/>
    <s v="%"/>
    <n v="33"/>
  </r>
  <r>
    <s v="TRA70C02"/>
    <s v="The reduction of job losses due to automation and new technologies"/>
    <s v="2021"/>
    <s v="2021"/>
    <s v="20"/>
    <s v="More"/>
    <s v="20"/>
    <s v="Town (Population between 1,500 and 49,999)"/>
    <s v="%"/>
    <n v="40"/>
  </r>
  <r>
    <s v="TRA70C02"/>
    <s v="The reduction of job losses due to automation and new technologies"/>
    <s v="2021"/>
    <s v="2021"/>
    <s v="20"/>
    <s v="More"/>
    <s v="30"/>
    <s v="Rural (Population up to 1,4999)"/>
    <s v="%"/>
    <n v="40"/>
  </r>
  <r>
    <s v="TRA70C02"/>
    <s v="The reduction of job losses due to automation and new technologies"/>
    <s v="2021"/>
    <s v="2021"/>
    <s v="30"/>
    <s v="About the same"/>
    <s v="10"/>
    <s v="City (Population greater than 50,000)"/>
    <s v="%"/>
    <n v="40"/>
  </r>
  <r>
    <s v="TRA70C02"/>
    <s v="The reduction of job losses due to automation and new technologies"/>
    <s v="2021"/>
    <s v="2021"/>
    <s v="30"/>
    <s v="About the same"/>
    <s v="20"/>
    <s v="Town (Population between 1,500 and 49,999)"/>
    <s v="%"/>
    <n v="29"/>
  </r>
  <r>
    <s v="TRA70C02"/>
    <s v="The reduction of job losses due to automation and new technologies"/>
    <s v="2021"/>
    <s v="2021"/>
    <s v="30"/>
    <s v="About the same"/>
    <s v="30"/>
    <s v="Rural (Population up to 1,4999)"/>
    <s v="%"/>
    <n v="34"/>
  </r>
  <r>
    <s v="TRA70C02"/>
    <s v="The reduction of job losses due to automation and new technologies"/>
    <s v="2021"/>
    <s v="2021"/>
    <s v="40"/>
    <s v="Less"/>
    <s v="10"/>
    <s v="City (Population greater than 50,000)"/>
    <s v="%"/>
    <n v="12"/>
  </r>
  <r>
    <s v="TRA70C02"/>
    <s v="The reduction of job losses due to automation and new technologies"/>
    <s v="2021"/>
    <s v="2021"/>
    <s v="40"/>
    <s v="Less"/>
    <s v="20"/>
    <s v="Town (Population between 1,500 and 49,999)"/>
    <s v="%"/>
    <n v="9"/>
  </r>
  <r>
    <s v="TRA70C02"/>
    <s v="The reduction of job losses due to automation and new technologies"/>
    <s v="2021"/>
    <s v="2021"/>
    <s v="40"/>
    <s v="Less"/>
    <s v="30"/>
    <s v="Rural (Population up to 1,4999)"/>
    <s v="%"/>
    <n v="6"/>
  </r>
  <r>
    <s v="TRA70C02"/>
    <s v="The reduction of job losses due to automation and new technologies"/>
    <s v="2021"/>
    <s v="2021"/>
    <s v="50"/>
    <s v="A lot less"/>
    <s v="10"/>
    <s v="City (Population greater than 50,000)"/>
    <s v="%"/>
    <n v="4"/>
  </r>
  <r>
    <s v="TRA70C02"/>
    <s v="The reduction of job losses due to automation and new technologies"/>
    <s v="2021"/>
    <s v="2021"/>
    <s v="50"/>
    <s v="A lot less"/>
    <s v="20"/>
    <s v="Town (Population between 1,500 and 49,999)"/>
    <s v="%"/>
    <n v="9"/>
  </r>
  <r>
    <s v="TRA70C02"/>
    <s v="The reduction of job losses due to automation and new technologies"/>
    <s v="2021"/>
    <s v="2021"/>
    <s v="50"/>
    <s v="A lot less"/>
    <s v="30"/>
    <s v="Rural (Population up to 1,4999)"/>
    <s v="%"/>
    <n v="2"/>
  </r>
  <r>
    <s v="TRA70C02"/>
    <s v="The reduction of job losses due to automation and new technologies"/>
    <s v="2021"/>
    <s v="2021"/>
    <s v="90"/>
    <s v="Don't know"/>
    <s v="10"/>
    <s v="City (Population greater than 50,000)"/>
    <s v="%"/>
    <n v="0"/>
  </r>
  <r>
    <s v="TRA70C02"/>
    <s v="The reduction of job losses due to automation and new technologies"/>
    <s v="2021"/>
    <s v="2021"/>
    <s v="90"/>
    <s v="Don't know"/>
    <s v="20"/>
    <s v="Town (Population between 1,500 and 49,999)"/>
    <s v="%"/>
    <n v="2"/>
  </r>
  <r>
    <s v="TRA70C02"/>
    <s v="The reduction of job losses due to automation and new technologies"/>
    <s v="2021"/>
    <s v="2021"/>
    <s v="90"/>
    <s v="Don't know"/>
    <s v="30"/>
    <s v="Rural (Population up to 1,4999)"/>
    <s v="%"/>
    <n v="1"/>
  </r>
  <r>
    <s v="TRA70C03"/>
    <s v="The Republic of Ireland's contribution to climate change"/>
    <s v="2021"/>
    <s v="2021"/>
    <s v="10"/>
    <s v="A lot more"/>
    <s v="10"/>
    <s v="City (Population greater than 50,000)"/>
    <s v="%"/>
    <n v="33"/>
  </r>
  <r>
    <s v="TRA70C03"/>
    <s v="The Republic of Ireland's contribution to climate change"/>
    <s v="2021"/>
    <s v="2021"/>
    <s v="10"/>
    <s v="A lot more"/>
    <s v="20"/>
    <s v="Town (Population between 1,500 and 49,999)"/>
    <s v="%"/>
    <n v="24"/>
  </r>
  <r>
    <s v="TRA70C03"/>
    <s v="The Republic of Ireland's contribution to climate change"/>
    <s v="2021"/>
    <s v="2021"/>
    <s v="10"/>
    <s v="A lot more"/>
    <s v="30"/>
    <s v="Rural (Population up to 1,4999)"/>
    <s v="%"/>
    <n v="34"/>
  </r>
  <r>
    <s v="TRA70C03"/>
    <s v="The Republic of Ireland's contribution to climate change"/>
    <s v="2021"/>
    <s v="2021"/>
    <s v="20"/>
    <s v="More"/>
    <s v="10"/>
    <s v="City (Population greater than 50,000)"/>
    <s v="%"/>
    <n v="39"/>
  </r>
  <r>
    <s v="TRA70C03"/>
    <s v="The Republic of Ireland's contribution to climate change"/>
    <s v="2021"/>
    <s v="2021"/>
    <s v="20"/>
    <s v="More"/>
    <s v="20"/>
    <s v="Town (Population between 1,500 and 49,999)"/>
    <s v="%"/>
    <n v="42"/>
  </r>
  <r>
    <s v="TRA70C03"/>
    <s v="The Republic of Ireland's contribution to climate change"/>
    <s v="2021"/>
    <s v="2021"/>
    <s v="20"/>
    <s v="More"/>
    <s v="30"/>
    <s v="Rural (Population up to 1,4999)"/>
    <s v="%"/>
    <n v="33"/>
  </r>
  <r>
    <s v="TRA70C03"/>
    <s v="The Republic of Ireland's contribution to climate change"/>
    <s v="2021"/>
    <s v="2021"/>
    <s v="30"/>
    <s v="About the same"/>
    <s v="10"/>
    <s v="City (Population greater than 50,000)"/>
    <s v="%"/>
    <n v="18"/>
  </r>
  <r>
    <s v="TRA70C03"/>
    <s v="The Republic of Ireland's contribution to climate change"/>
    <s v="2021"/>
    <s v="2021"/>
    <s v="30"/>
    <s v="About the same"/>
    <s v="20"/>
    <s v="Town (Population between 1,500 and 49,999)"/>
    <s v="%"/>
    <n v="20"/>
  </r>
  <r>
    <s v="TRA70C03"/>
    <s v="The Republic of Ireland's contribution to climate change"/>
    <s v="2021"/>
    <s v="2021"/>
    <s v="30"/>
    <s v="About the same"/>
    <s v="30"/>
    <s v="Rural (Population up to 1,4999)"/>
    <s v="%"/>
    <n v="23"/>
  </r>
  <r>
    <s v="TRA70C03"/>
    <s v="The Republic of Ireland's contribution to climate change"/>
    <s v="2021"/>
    <s v="2021"/>
    <s v="40"/>
    <s v="Less"/>
    <s v="10"/>
    <s v="City (Population greater than 50,000)"/>
    <s v="%"/>
    <n v="5"/>
  </r>
  <r>
    <s v="TRA70C03"/>
    <s v="The Republic of Ireland's contribution to climate change"/>
    <s v="2021"/>
    <s v="2021"/>
    <s v="40"/>
    <s v="Less"/>
    <s v="20"/>
    <s v="Town (Population between 1,500 and 49,999)"/>
    <s v="%"/>
    <n v="9"/>
  </r>
  <r>
    <s v="TRA70C03"/>
    <s v="The Republic of Ireland's contribution to climate change"/>
    <s v="2021"/>
    <s v="2021"/>
    <s v="40"/>
    <s v="Less"/>
    <s v="30"/>
    <s v="Rural (Population up to 1,4999)"/>
    <s v="%"/>
    <n v="6"/>
  </r>
  <r>
    <s v="TRA70C03"/>
    <s v="The Republic of Ireland's contribution to climate change"/>
    <s v="2021"/>
    <s v="2021"/>
    <s v="50"/>
    <s v="A lot less"/>
    <s v="10"/>
    <s v="City (Population greater than 50,000)"/>
    <s v="%"/>
    <n v="4"/>
  </r>
  <r>
    <s v="TRA70C03"/>
    <s v="The Republic of Ireland's contribution to climate change"/>
    <s v="2021"/>
    <s v="2021"/>
    <s v="50"/>
    <s v="A lot less"/>
    <s v="20"/>
    <s v="Town (Population between 1,500 and 49,999)"/>
    <s v="%"/>
    <n v="4"/>
  </r>
  <r>
    <s v="TRA70C03"/>
    <s v="The Republic of Ireland's contribution to climate change"/>
    <s v="2021"/>
    <s v="2021"/>
    <s v="50"/>
    <s v="A lot less"/>
    <s v="30"/>
    <s v="Rural (Population up to 1,4999)"/>
    <s v="%"/>
    <n v="3"/>
  </r>
  <r>
    <s v="TRA70C03"/>
    <s v="The Republic of Ireland's contribution to climate change"/>
    <s v="2021"/>
    <s v="2021"/>
    <s v="90"/>
    <s v="Don't know"/>
    <s v="10"/>
    <s v="City (Population greater than 50,000)"/>
    <s v="%"/>
    <n v="1"/>
  </r>
  <r>
    <s v="TRA70C03"/>
    <s v="The Republic of Ireland's contribution to climate change"/>
    <s v="2021"/>
    <s v="2021"/>
    <s v="90"/>
    <s v="Don't know"/>
    <s v="20"/>
    <s v="Town (Population between 1,500 and 49,999)"/>
    <s v="%"/>
    <n v="1"/>
  </r>
  <r>
    <s v="TRA70C03"/>
    <s v="The Republic of Ireland's contribution to climate change"/>
    <s v="2021"/>
    <s v="2021"/>
    <s v="90"/>
    <s v="Don't know"/>
    <s v="30"/>
    <s v="Rural (Population up to 1,4999)"/>
    <s v="%"/>
    <n v="1"/>
  </r>
  <r>
    <s v="TRA70C04"/>
    <s v="The reduction of public debt"/>
    <s v="2021"/>
    <s v="2021"/>
    <s v="10"/>
    <s v="A lot more"/>
    <s v="10"/>
    <s v="City (Population greater than 50,000)"/>
    <s v="%"/>
    <n v="20"/>
  </r>
  <r>
    <s v="TRA70C04"/>
    <s v="The reduction of public debt"/>
    <s v="2021"/>
    <s v="2021"/>
    <s v="10"/>
    <s v="A lot more"/>
    <s v="20"/>
    <s v="Town (Population between 1,500 and 49,999)"/>
    <s v="%"/>
    <n v="14"/>
  </r>
  <r>
    <s v="TRA70C04"/>
    <s v="The reduction of public debt"/>
    <s v="2021"/>
    <s v="2021"/>
    <s v="10"/>
    <s v="A lot more"/>
    <s v="30"/>
    <s v="Rural (Population up to 1,4999)"/>
    <s v="%"/>
    <n v="25"/>
  </r>
  <r>
    <s v="TRA70C04"/>
    <s v="The reduction of public debt"/>
    <s v="2021"/>
    <s v="2021"/>
    <s v="20"/>
    <s v="More"/>
    <s v="10"/>
    <s v="City (Population greater than 50,000)"/>
    <s v="%"/>
    <n v="31"/>
  </r>
  <r>
    <s v="TRA70C04"/>
    <s v="The reduction of public debt"/>
    <s v="2021"/>
    <s v="2021"/>
    <s v="20"/>
    <s v="More"/>
    <s v="20"/>
    <s v="Town (Population between 1,500 and 49,999)"/>
    <s v="%"/>
    <n v="39"/>
  </r>
  <r>
    <s v="TRA70C04"/>
    <s v="The reduction of public debt"/>
    <s v="2021"/>
    <s v="2021"/>
    <s v="20"/>
    <s v="More"/>
    <s v="30"/>
    <s v="Rural (Population up to 1,4999)"/>
    <s v="%"/>
    <n v="31"/>
  </r>
  <r>
    <s v="TRA70C04"/>
    <s v="The reduction of public debt"/>
    <s v="2021"/>
    <s v="2021"/>
    <s v="30"/>
    <s v="About the same"/>
    <s v="10"/>
    <s v="City (Population greater than 50,000)"/>
    <s v="%"/>
    <n v="39"/>
  </r>
  <r>
    <s v="TRA70C04"/>
    <s v="The reduction of public debt"/>
    <s v="2021"/>
    <s v="2021"/>
    <s v="30"/>
    <s v="About the same"/>
    <s v="20"/>
    <s v="Town (Population between 1,500 and 49,999)"/>
    <s v="%"/>
    <n v="31"/>
  </r>
  <r>
    <s v="TRA70C04"/>
    <s v="The reduction of public debt"/>
    <s v="2021"/>
    <s v="2021"/>
    <s v="30"/>
    <s v="About the same"/>
    <s v="30"/>
    <s v="Rural (Population up to 1,4999)"/>
    <s v="%"/>
    <n v="36"/>
  </r>
  <r>
    <s v="TRA70C04"/>
    <s v="The reduction of public debt"/>
    <s v="2021"/>
    <s v="2021"/>
    <s v="40"/>
    <s v="Less"/>
    <s v="10"/>
    <s v="City (Population greater than 50,000)"/>
    <s v="%"/>
    <n v="6"/>
  </r>
  <r>
    <s v="TRA70C04"/>
    <s v="The reduction of public debt"/>
    <s v="2021"/>
    <s v="2021"/>
    <s v="40"/>
    <s v="Less"/>
    <s v="20"/>
    <s v="Town (Population between 1,500 and 49,999)"/>
    <s v="%"/>
    <n v="5"/>
  </r>
  <r>
    <s v="TRA70C04"/>
    <s v="The reduction of public debt"/>
    <s v="2021"/>
    <s v="2021"/>
    <s v="40"/>
    <s v="Less"/>
    <s v="30"/>
    <s v="Rural (Population up to 1,4999)"/>
    <s v="%"/>
    <n v="5"/>
  </r>
  <r>
    <s v="TRA70C04"/>
    <s v="The reduction of public debt"/>
    <s v="2021"/>
    <s v="2021"/>
    <s v="50"/>
    <s v="A lot less"/>
    <s v="10"/>
    <s v="City (Population greater than 50,000)"/>
    <s v="%"/>
    <n v="3"/>
  </r>
  <r>
    <s v="TRA70C04"/>
    <s v="The reduction of public debt"/>
    <s v="2021"/>
    <s v="2021"/>
    <s v="50"/>
    <s v="A lot less"/>
    <s v="20"/>
    <s v="Town (Population between 1,500 and 49,999)"/>
    <s v="%"/>
    <n v="5"/>
  </r>
  <r>
    <s v="TRA70C04"/>
    <s v="The reduction of public debt"/>
    <s v="2021"/>
    <s v="2021"/>
    <s v="50"/>
    <s v="A lot less"/>
    <s v="30"/>
    <s v="Rural (Population up to 1,4999)"/>
    <s v="%"/>
    <n v="2"/>
  </r>
  <r>
    <s v="TRA70C04"/>
    <s v="The reduction of public debt"/>
    <s v="2021"/>
    <s v="2021"/>
    <s v="90"/>
    <s v="Don't know"/>
    <s v="10"/>
    <s v="City (Population greater than 50,000)"/>
    <s v="%"/>
    <n v="1"/>
  </r>
  <r>
    <s v="TRA70C04"/>
    <s v="The reduction of public debt"/>
    <s v="2021"/>
    <s v="2021"/>
    <s v="90"/>
    <s v="Don't know"/>
    <s v="20"/>
    <s v="Town (Population between 1,500 and 49,999)"/>
    <s v="%"/>
    <n v="6"/>
  </r>
  <r>
    <s v="TRA70C04"/>
    <s v="The reduction of public debt"/>
    <s v="2021"/>
    <s v="2021"/>
    <s v="90"/>
    <s v="Don't know"/>
    <s v="30"/>
    <s v="Rural (Population up to 1,4999)"/>
    <s v="%"/>
    <n v="2"/>
  </r>
  <r>
    <s v="TRA70C05"/>
    <s v="The creation of conditions for businesses to thrive"/>
    <s v="2021"/>
    <s v="2021"/>
    <s v="10"/>
    <s v="A lot more"/>
    <s v="10"/>
    <s v="City (Population greater than 50,000)"/>
    <s v="%"/>
    <n v="28"/>
  </r>
  <r>
    <s v="TRA70C05"/>
    <s v="The creation of conditions for businesses to thrive"/>
    <s v="2021"/>
    <s v="2021"/>
    <s v="10"/>
    <s v="A lot more"/>
    <s v="20"/>
    <s v="Town (Population between 1,500 and 49,999)"/>
    <s v="%"/>
    <n v="23"/>
  </r>
  <r>
    <s v="TRA70C05"/>
    <s v="The creation of conditions for businesses to thrive"/>
    <s v="2021"/>
    <s v="2021"/>
    <s v="10"/>
    <s v="A lot more"/>
    <s v="30"/>
    <s v="Rural (Population up to 1,4999)"/>
    <s v="%"/>
    <n v="30"/>
  </r>
  <r>
    <s v="TRA70C05"/>
    <s v="The creation of conditions for businesses to thrive"/>
    <s v="2021"/>
    <s v="2021"/>
    <s v="20"/>
    <s v="More"/>
    <s v="10"/>
    <s v="City (Population greater than 50,000)"/>
    <s v="%"/>
    <n v="41"/>
  </r>
  <r>
    <s v="TRA70C05"/>
    <s v="The creation of conditions for businesses to thrive"/>
    <s v="2021"/>
    <s v="2021"/>
    <s v="20"/>
    <s v="More"/>
    <s v="20"/>
    <s v="Town (Population between 1,500 and 49,999)"/>
    <s v="%"/>
    <n v="43"/>
  </r>
  <r>
    <s v="TRA70C05"/>
    <s v="The creation of conditions for businesses to thrive"/>
    <s v="2021"/>
    <s v="2021"/>
    <s v="20"/>
    <s v="More"/>
    <s v="30"/>
    <s v="Rural (Population up to 1,4999)"/>
    <s v="%"/>
    <n v="43"/>
  </r>
  <r>
    <s v="TRA70C05"/>
    <s v="The creation of conditions for businesses to thrive"/>
    <s v="2021"/>
    <s v="2021"/>
    <s v="30"/>
    <s v="About the same"/>
    <s v="10"/>
    <s v="City (Population greater than 50,000)"/>
    <s v="%"/>
    <n v="25"/>
  </r>
  <r>
    <s v="TRA70C05"/>
    <s v="The creation of conditions for businesses to thrive"/>
    <s v="2021"/>
    <s v="2021"/>
    <s v="30"/>
    <s v="About the same"/>
    <s v="20"/>
    <s v="Town (Population between 1,500 and 49,999)"/>
    <s v="%"/>
    <n v="29"/>
  </r>
  <r>
    <s v="TRA70C05"/>
    <s v="The creation of conditions for businesses to thrive"/>
    <s v="2021"/>
    <s v="2021"/>
    <s v="30"/>
    <s v="About the same"/>
    <s v="30"/>
    <s v="Rural (Population up to 1,4999)"/>
    <s v="%"/>
    <n v="23"/>
  </r>
  <r>
    <s v="TRA70C05"/>
    <s v="The creation of conditions for businesses to thrive"/>
    <s v="2021"/>
    <s v="2021"/>
    <s v="40"/>
    <s v="Less"/>
    <s v="10"/>
    <s v="City (Population greater than 50,000)"/>
    <s v="%"/>
    <n v="6"/>
  </r>
  <r>
    <s v="TRA70C05"/>
    <s v="The creation of conditions for businesses to thrive"/>
    <s v="2021"/>
    <s v="2021"/>
    <s v="40"/>
    <s v="Less"/>
    <s v="20"/>
    <s v="Town (Population between 1,500 and 49,999)"/>
    <s v="%"/>
    <n v="3"/>
  </r>
  <r>
    <s v="TRA70C05"/>
    <s v="The creation of conditions for businesses to thrive"/>
    <s v="2021"/>
    <s v="2021"/>
    <s v="40"/>
    <s v="Less"/>
    <s v="30"/>
    <s v="Rural (Population up to 1,4999)"/>
    <s v="%"/>
    <n v="2"/>
  </r>
  <r>
    <s v="TRA70C05"/>
    <s v="The creation of conditions for businesses to thrive"/>
    <s v="2021"/>
    <s v="2021"/>
    <s v="50"/>
    <s v="A lot less"/>
    <s v="10"/>
    <s v="City (Population greater than 50,000)"/>
    <s v="%"/>
    <n v="1"/>
  </r>
  <r>
    <s v="TRA70C05"/>
    <s v="The creation of conditions for businesses to thrive"/>
    <s v="2021"/>
    <s v="2021"/>
    <s v="50"/>
    <s v="A lot less"/>
    <s v="20"/>
    <s v="Town (Population between 1,500 and 49,999)"/>
    <s v="%"/>
    <n v="2"/>
  </r>
  <r>
    <s v="TRA70C05"/>
    <s v="The creation of conditions for businesses to thrive"/>
    <s v="2021"/>
    <s v="2021"/>
    <s v="50"/>
    <s v="A lot less"/>
    <s v="30"/>
    <s v="Rural (Population up to 1,4999)"/>
    <s v="%"/>
    <n v="1"/>
  </r>
  <r>
    <s v="TRA70C05"/>
    <s v="The creation of conditions for businesses to thrive"/>
    <s v="2021"/>
    <s v="2021"/>
    <s v="90"/>
    <s v="Don't know"/>
    <s v="10"/>
    <s v="City (Population greater than 50,000)"/>
    <s v="%"/>
    <n v="0"/>
  </r>
  <r>
    <s v="TRA70C05"/>
    <s v="The creation of conditions for businesses to thrive"/>
    <s v="2021"/>
    <s v="2021"/>
    <s v="90"/>
    <s v="Don't know"/>
    <s v="20"/>
    <s v="Town (Population between 1,500 and 49,999)"/>
    <s v="%"/>
    <n v="1"/>
  </r>
  <r>
    <s v="TRA70C05"/>
    <s v="The creation of conditions for businesses to thrive"/>
    <s v="2021"/>
    <s v="2021"/>
    <s v="90"/>
    <s v="Don't know"/>
    <s v="30"/>
    <s v="Rural (Population up to 1,4999)"/>
    <s v="%"/>
    <n v="1"/>
  </r>
</pivotCacheRecords>
</file>