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a1d3fe8e2547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779f79849d455890bcd0855d85c6ae.psmdcp" Id="R1c9eb01fc57745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<x:sst xmlns:x="http://schemas.openxmlformats.org/spreadsheetml/2006/main">
  <x:si>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</x:si>
  <x:si>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</x:si>
  <x:si>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TRA70</x:t>
  </x:si>
  <x:si>
    <x:t>Name</x:t>
  </x:si>
  <x:si>
    <x:t>Respondents opinion on what should be the government's priority level</x:t>
  </x:si>
  <x:si>
    <x:t>Frequency</x:t>
  </x:si>
  <x:si>
    <x:t>Annual</x:t>
  </x:si>
  <x:si>
    <x:t>Last Updated</x:t>
  </x:si>
  <x:si>
    <x:t>24/03/2022 11:00:00</x:t>
  </x:si>
  <x:si>
    <x:t>Note</x:t>
  </x:si>
  <x:si>
    <x:t>2021 survey was conducted in December 2021.</x:t>
  </x:si>
  <x:si>
    <x:t>Url</x:t>
  </x:si>
  <x:si>
    <x:t>https://ws.cso.ie/public/api.restful/PxStat.Data.Cube_API.ReadDataset/TRA70/XLSX/2007/en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</x:si>
  <x:si>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</x:si>
  <x:si>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</x:si>
  <x:si>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</x:si>
  <x:si>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</x:si>
  <x:si>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</x:si>
  <x:si>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</x:si>
  <x:si>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</x:si>
  <x:si>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</x:si>
  <x:si>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</x:si>
  <x:si>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</x:si>
  <x:si>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</x:si>
  <x:si>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</x:si>
  <x:si>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</x:si>
  <x:si>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</x:si>
  <x:si>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</x:si>
  <x:si>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</x:si>
  <x:si>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</x:si>
  <x:si>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</x:si>
  <x:si>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</x:si>
  <x:si>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</x:si>
  <x:si>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</x:si>
  <x:si>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</x:si>
  <x:si>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</x:si>
  <x:si>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</x:si>
  <x:si>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</x:si>
  <x:si>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</x:si>
  <x:si>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</x:si>
  <x:si>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</x:si>
  <x:si>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</x:si>
  <x:si>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</x:si>
  <x:si>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C03925V04677</x:t>
  </x:si>
  <x:si>
    <x:t>Government should prioritise</x:t>
  </x:si>
  <x:si>
    <x:t>C03913V04665</x:t>
  </x:si>
  <x:si>
    <x:t>Degree of Urbanisation</x:t>
  </x:si>
  <x:si>
    <x:t>UNIT</x:t>
  </x:si>
  <x:si>
    <x:t>VALUE</x:t>
  </x:si>
  <x:si>
    <x:t>TRA70C01</x:t>
  </x:si>
  <x:si>
    <x:t>The provision of equal opportunities for all</x:t>
  </x:si>
  <x:si>
    <x:t>2021</x:t>
  </x:si>
  <x:si>
    <x:t>10</x:t>
  </x:si>
  <x:si>
    <x:t>A lot more</x:t>
  </x:si>
  <x:si>
    <x:t>City (Population greater than 50,000)</x:t>
  </x:si>
  <x:si>
    <x:t>%</x:t>
  </x:si>
  <x:si>
    <x:t>20</x:t>
  </x:si>
  <x:si>
    <x:t>Town (Population between 1,500 and 49,999)</x:t>
  </x:si>
  <x:si>
    <x:t>30</x:t>
  </x:si>
  <x:si>
    <x:t>Rural (Population up to 1,4999)</x:t>
  </x:si>
  <x:si>
    <x:t>More</x:t>
  </x:si>
  <x:si>
    <x:t>About the same</x:t>
  </x:si>
  <x:si>
    <x:t>40</x:t>
  </x:si>
  <x:si>
    <x:t>Less</x:t>
  </x:si>
  <x:si>
    <x:t>50</x:t>
  </x:si>
  <x:si>
    <x:t>A lot less</x:t>
  </x:si>
  <x:si>
    <x:t>90</x:t>
  </x:si>
  <x:si>
    <x:t>Don't know</x:t>
  </x:si>
  <x:si>
    <x:t>TRA70C02</x:t>
  </x:si>
  <x:si>
    <x:t>The reduction of job losses due to automation and new technologies</x:t>
  </x:si>
  <x:si>
    <x:t>TRA70C03</x:t>
  </x:si>
  <x:si>
    <x:t>The Republic of Ireland's contribution to climate change</x:t>
  </x:si>
  <x:si>
    <x:t>TRA70C04</x:t>
  </x:si>
  <x:si>
    <x:t>The reduction of public debt</x:t>
  </x:si>
  <x:si>
    <x:t>TRA70C05</x:t>
  </x:si>
  <x:si>
    <x:t>The creation of conditions for businesses to thrive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</x:si>
</x:sst>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5V0467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overnment should prioriti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13V04665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925V04677"/>
    <x:tableColumn id="6" name="Government should prioritise"/>
    <x:tableColumn id="7" name="C03913V04665"/>
    <x:tableColumn id="8" name="Degree of Urbanis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6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41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21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56</x:v>
      </x:c>
      <x:c r="F5" s="0" t="s">
        <x:v>60</x:v>
      </x:c>
      <x:c r="G5" s="0" t="s">
        <x:v>52</x:v>
      </x:c>
      <x:c r="H5" s="0" t="s">
        <x:v>54</x:v>
      </x:c>
      <x:c r="I5" s="0" t="s">
        <x:v>55</x:v>
      </x:c>
      <x:c r="J5" s="0">
        <x:v>44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56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40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56</x:v>
      </x:c>
      <x:c r="F7" s="0" t="s">
        <x:v>60</x:v>
      </x:c>
      <x:c r="G7" s="0" t="s">
        <x:v>58</x:v>
      </x:c>
      <x:c r="H7" s="0" t="s">
        <x:v>59</x:v>
      </x:c>
      <x:c r="I7" s="0" t="s">
        <x:v>55</x:v>
      </x:c>
      <x:c r="J7" s="0">
        <x:v>41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58</x:v>
      </x:c>
      <x:c r="F8" s="0" t="s">
        <x:v>61</x:v>
      </x:c>
      <x:c r="G8" s="0" t="s">
        <x:v>52</x:v>
      </x:c>
      <x:c r="H8" s="0" t="s">
        <x:v>54</x:v>
      </x:c>
      <x:c r="I8" s="0" t="s">
        <x:v>55</x:v>
      </x:c>
      <x:c r="J8" s="0">
        <x:v>33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58</x:v>
      </x:c>
      <x:c r="F9" s="0" t="s">
        <x:v>61</x:v>
      </x:c>
      <x:c r="G9" s="0" t="s">
        <x:v>56</x:v>
      </x:c>
      <x:c r="H9" s="0" t="s">
        <x:v>57</x:v>
      </x:c>
      <x:c r="I9" s="0" t="s">
        <x:v>55</x:v>
      </x:c>
      <x:c r="J9" s="0">
        <x:v>37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58</x:v>
      </x:c>
      <x:c r="F10" s="0" t="s">
        <x:v>61</x:v>
      </x:c>
      <x:c r="G10" s="0" t="s">
        <x:v>58</x:v>
      </x:c>
      <x:c r="H10" s="0" t="s">
        <x:v>59</x:v>
      </x:c>
      <x:c r="I10" s="0" t="s">
        <x:v>55</x:v>
      </x:c>
      <x:c r="J10" s="0">
        <x:v>37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62</x:v>
      </x:c>
      <x:c r="F11" s="0" t="s">
        <x:v>63</x:v>
      </x:c>
      <x:c r="G11" s="0" t="s">
        <x:v>52</x:v>
      </x:c>
      <x:c r="H11" s="0" t="s">
        <x:v>54</x:v>
      </x:c>
      <x:c r="I11" s="0" t="s">
        <x:v>55</x:v>
      </x:c>
      <x:c r="J11" s="0">
        <x:v>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62</x:v>
      </x:c>
      <x:c r="F12" s="0" t="s">
        <x:v>63</x:v>
      </x:c>
      <x:c r="G12" s="0" t="s">
        <x:v>56</x:v>
      </x:c>
      <x:c r="H12" s="0" t="s">
        <x:v>57</x:v>
      </x:c>
      <x:c r="I12" s="0" t="s">
        <x:v>55</x:v>
      </x:c>
      <x:c r="J12" s="0">
        <x:v>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55</x:v>
      </x:c>
      <x:c r="J13" s="0">
        <x:v>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64</x:v>
      </x:c>
      <x:c r="F14" s="0" t="s">
        <x:v>65</x:v>
      </x:c>
      <x:c r="G14" s="0" t="s">
        <x:v>52</x:v>
      </x:c>
      <x:c r="H14" s="0" t="s">
        <x:v>54</x:v>
      </x:c>
      <x:c r="I14" s="0" t="s">
        <x:v>55</x:v>
      </x:c>
      <x:c r="J14" s="0">
        <x:v>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64</x:v>
      </x:c>
      <x:c r="F15" s="0" t="s">
        <x:v>65</x:v>
      </x:c>
      <x:c r="G15" s="0" t="s">
        <x:v>56</x:v>
      </x:c>
      <x:c r="H15" s="0" t="s">
        <x:v>57</x:v>
      </x:c>
      <x:c r="I15" s="0" t="s">
        <x:v>55</x:v>
      </x:c>
      <x:c r="J15" s="0">
        <x:v>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>
        <x:v>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66</x:v>
      </x:c>
      <x:c r="F17" s="0" t="s">
        <x:v>67</x:v>
      </x:c>
      <x:c r="G17" s="0" t="s">
        <x:v>52</x:v>
      </x:c>
      <x:c r="H17" s="0" t="s">
        <x:v>54</x:v>
      </x:c>
      <x:c r="I17" s="0" t="s">
        <x:v>55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66</x:v>
      </x:c>
      <x:c r="F18" s="0" t="s">
        <x:v>67</x:v>
      </x:c>
      <x:c r="G18" s="0" t="s">
        <x:v>56</x:v>
      </x:c>
      <x:c r="H18" s="0" t="s">
        <x:v>57</x:v>
      </x:c>
      <x:c r="I18" s="0" t="s">
        <x:v>55</x:v>
      </x:c>
      <x:c r="J18" s="0">
        <x:v>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66</x:v>
      </x:c>
      <x:c r="F19" s="0" t="s">
        <x:v>67</x:v>
      </x:c>
      <x:c r="G19" s="0" t="s">
        <x:v>58</x:v>
      </x:c>
      <x:c r="H19" s="0" t="s">
        <x:v>59</x:v>
      </x:c>
      <x:c r="I19" s="0" t="s">
        <x:v>55</x:v>
      </x:c>
      <x:c r="J19" s="0">
        <x:v>0</x:v>
      </x:c>
    </x:row>
    <x:row r="20" spans="1:10">
      <x:c r="A20" s="0" t="s">
        <x:v>68</x:v>
      </x:c>
      <x:c r="B20" s="0" t="s">
        <x:v>69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55</x:v>
      </x:c>
      <x:c r="J20" s="0">
        <x:v>11</x:v>
      </x:c>
    </x:row>
    <x:row r="21" spans="1:10">
      <x:c r="A21" s="0" t="s">
        <x:v>68</x:v>
      </x:c>
      <x:c r="B21" s="0" t="s">
        <x:v>69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56</x:v>
      </x:c>
      <x:c r="H21" s="0" t="s">
        <x:v>57</x:v>
      </x:c>
      <x:c r="I21" s="0" t="s">
        <x:v>55</x:v>
      </x:c>
      <x:c r="J21" s="0">
        <x:v>11</x:v>
      </x:c>
    </x:row>
    <x:row r="22" spans="1:10">
      <x:c r="A22" s="0" t="s">
        <x:v>68</x:v>
      </x:c>
      <x:c r="B22" s="0" t="s">
        <x:v>69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58</x:v>
      </x:c>
      <x:c r="H22" s="0" t="s">
        <x:v>59</x:v>
      </x:c>
      <x:c r="I22" s="0" t="s">
        <x:v>55</x:v>
      </x:c>
      <x:c r="J22" s="0">
        <x:v>17</x:v>
      </x:c>
    </x:row>
    <x:row r="23" spans="1:10">
      <x:c r="A23" s="0" t="s">
        <x:v>68</x:v>
      </x:c>
      <x:c r="B23" s="0" t="s">
        <x:v>69</x:v>
      </x:c>
      <x:c r="C23" s="0" t="s">
        <x:v>51</x:v>
      </x:c>
      <x:c r="D23" s="0" t="s">
        <x:v>51</x:v>
      </x:c>
      <x:c r="E23" s="0" t="s">
        <x:v>56</x:v>
      </x:c>
      <x:c r="F23" s="0" t="s">
        <x:v>60</x:v>
      </x:c>
      <x:c r="G23" s="0" t="s">
        <x:v>52</x:v>
      </x:c>
      <x:c r="H23" s="0" t="s">
        <x:v>54</x:v>
      </x:c>
      <x:c r="I23" s="0" t="s">
        <x:v>55</x:v>
      </x:c>
      <x:c r="J23" s="0">
        <x:v>33</x:v>
      </x:c>
    </x:row>
    <x:row r="24" spans="1:10">
      <x:c r="A24" s="0" t="s">
        <x:v>68</x:v>
      </x:c>
      <x:c r="B24" s="0" t="s">
        <x:v>69</x:v>
      </x:c>
      <x:c r="C24" s="0" t="s">
        <x:v>51</x:v>
      </x:c>
      <x:c r="D24" s="0" t="s">
        <x:v>51</x:v>
      </x:c>
      <x:c r="E24" s="0" t="s">
        <x:v>56</x:v>
      </x:c>
      <x:c r="F24" s="0" t="s">
        <x:v>60</x:v>
      </x:c>
      <x:c r="G24" s="0" t="s">
        <x:v>56</x:v>
      </x:c>
      <x:c r="H24" s="0" t="s">
        <x:v>57</x:v>
      </x:c>
      <x:c r="I24" s="0" t="s">
        <x:v>55</x:v>
      </x:c>
      <x:c r="J24" s="0">
        <x:v>40</x:v>
      </x:c>
    </x:row>
    <x:row r="25" spans="1:10">
      <x:c r="A25" s="0" t="s">
        <x:v>68</x:v>
      </x:c>
      <x:c r="B25" s="0" t="s">
        <x:v>69</x:v>
      </x:c>
      <x:c r="C25" s="0" t="s">
        <x:v>51</x:v>
      </x:c>
      <x:c r="D25" s="0" t="s">
        <x:v>51</x:v>
      </x:c>
      <x:c r="E25" s="0" t="s">
        <x:v>56</x:v>
      </x:c>
      <x:c r="F25" s="0" t="s">
        <x:v>60</x:v>
      </x:c>
      <x:c r="G25" s="0" t="s">
        <x:v>58</x:v>
      </x:c>
      <x:c r="H25" s="0" t="s">
        <x:v>59</x:v>
      </x:c>
      <x:c r="I25" s="0" t="s">
        <x:v>55</x:v>
      </x:c>
      <x:c r="J25" s="0">
        <x:v>40</x:v>
      </x:c>
    </x:row>
    <x:row r="26" spans="1:10">
      <x:c r="A26" s="0" t="s">
        <x:v>68</x:v>
      </x:c>
      <x:c r="B26" s="0" t="s">
        <x:v>69</x:v>
      </x:c>
      <x:c r="C26" s="0" t="s">
        <x:v>51</x:v>
      </x:c>
      <x:c r="D26" s="0" t="s">
        <x:v>51</x:v>
      </x:c>
      <x:c r="E26" s="0" t="s">
        <x:v>58</x:v>
      </x:c>
      <x:c r="F26" s="0" t="s">
        <x:v>61</x:v>
      </x:c>
      <x:c r="G26" s="0" t="s">
        <x:v>52</x:v>
      </x:c>
      <x:c r="H26" s="0" t="s">
        <x:v>54</x:v>
      </x:c>
      <x:c r="I26" s="0" t="s">
        <x:v>55</x:v>
      </x:c>
      <x:c r="J26" s="0">
        <x:v>40</x:v>
      </x:c>
    </x:row>
    <x:row r="27" spans="1:10">
      <x:c r="A27" s="0" t="s">
        <x:v>68</x:v>
      </x:c>
      <x:c r="B27" s="0" t="s">
        <x:v>69</x:v>
      </x:c>
      <x:c r="C27" s="0" t="s">
        <x:v>51</x:v>
      </x:c>
      <x:c r="D27" s="0" t="s">
        <x:v>51</x:v>
      </x:c>
      <x:c r="E27" s="0" t="s">
        <x:v>58</x:v>
      </x:c>
      <x:c r="F27" s="0" t="s">
        <x:v>61</x:v>
      </x:c>
      <x:c r="G27" s="0" t="s">
        <x:v>56</x:v>
      </x:c>
      <x:c r="H27" s="0" t="s">
        <x:v>57</x:v>
      </x:c>
      <x:c r="I27" s="0" t="s">
        <x:v>55</x:v>
      </x:c>
      <x:c r="J27" s="0">
        <x:v>29</x:v>
      </x:c>
    </x:row>
    <x:row r="28" spans="1:10">
      <x:c r="A28" s="0" t="s">
        <x:v>68</x:v>
      </x:c>
      <x:c r="B28" s="0" t="s">
        <x:v>69</x:v>
      </x:c>
      <x:c r="C28" s="0" t="s">
        <x:v>51</x:v>
      </x:c>
      <x:c r="D28" s="0" t="s">
        <x:v>51</x:v>
      </x:c>
      <x:c r="E28" s="0" t="s">
        <x:v>58</x:v>
      </x:c>
      <x:c r="F28" s="0" t="s">
        <x:v>61</x:v>
      </x:c>
      <x:c r="G28" s="0" t="s">
        <x:v>58</x:v>
      </x:c>
      <x:c r="H28" s="0" t="s">
        <x:v>59</x:v>
      </x:c>
      <x:c r="I28" s="0" t="s">
        <x:v>55</x:v>
      </x:c>
      <x:c r="J28" s="0">
        <x:v>34</x:v>
      </x:c>
    </x:row>
    <x:row r="29" spans="1:10">
      <x:c r="A29" s="0" t="s">
        <x:v>68</x:v>
      </x:c>
      <x:c r="B29" s="0" t="s">
        <x:v>69</x:v>
      </x:c>
      <x:c r="C29" s="0" t="s">
        <x:v>51</x:v>
      </x:c>
      <x:c r="D29" s="0" t="s">
        <x:v>51</x:v>
      </x:c>
      <x:c r="E29" s="0" t="s">
        <x:v>62</x:v>
      </x:c>
      <x:c r="F29" s="0" t="s">
        <x:v>63</x:v>
      </x:c>
      <x:c r="G29" s="0" t="s">
        <x:v>52</x:v>
      </x:c>
      <x:c r="H29" s="0" t="s">
        <x:v>54</x:v>
      </x:c>
      <x:c r="I29" s="0" t="s">
        <x:v>55</x:v>
      </x:c>
      <x:c r="J29" s="0">
        <x:v>12</x:v>
      </x:c>
    </x:row>
    <x:row r="30" spans="1:10">
      <x:c r="A30" s="0" t="s">
        <x:v>68</x:v>
      </x:c>
      <x:c r="B30" s="0" t="s">
        <x:v>69</x:v>
      </x:c>
      <x:c r="C30" s="0" t="s">
        <x:v>51</x:v>
      </x:c>
      <x:c r="D30" s="0" t="s">
        <x:v>51</x:v>
      </x:c>
      <x:c r="E30" s="0" t="s">
        <x:v>62</x:v>
      </x:c>
      <x:c r="F30" s="0" t="s">
        <x:v>63</x:v>
      </x:c>
      <x:c r="G30" s="0" t="s">
        <x:v>56</x:v>
      </x:c>
      <x:c r="H30" s="0" t="s">
        <x:v>57</x:v>
      </x:c>
      <x:c r="I30" s="0" t="s">
        <x:v>55</x:v>
      </x:c>
      <x:c r="J30" s="0">
        <x:v>9</x:v>
      </x:c>
    </x:row>
    <x:row r="31" spans="1:10">
      <x:c r="A31" s="0" t="s">
        <x:v>68</x:v>
      </x:c>
      <x:c r="B31" s="0" t="s">
        <x:v>69</x:v>
      </x:c>
      <x:c r="C31" s="0" t="s">
        <x:v>51</x:v>
      </x:c>
      <x:c r="D31" s="0" t="s">
        <x:v>51</x:v>
      </x:c>
      <x:c r="E31" s="0" t="s">
        <x:v>62</x:v>
      </x:c>
      <x:c r="F31" s="0" t="s">
        <x:v>63</x:v>
      </x:c>
      <x:c r="G31" s="0" t="s">
        <x:v>58</x:v>
      </x:c>
      <x:c r="H31" s="0" t="s">
        <x:v>59</x:v>
      </x:c>
      <x:c r="I31" s="0" t="s">
        <x:v>55</x:v>
      </x:c>
      <x:c r="J31" s="0">
        <x:v>6</x:v>
      </x:c>
    </x:row>
    <x:row r="32" spans="1:10">
      <x:c r="A32" s="0" t="s">
        <x:v>68</x:v>
      </x:c>
      <x:c r="B32" s="0" t="s">
        <x:v>69</x:v>
      </x:c>
      <x:c r="C32" s="0" t="s">
        <x:v>51</x:v>
      </x:c>
      <x:c r="D32" s="0" t="s">
        <x:v>51</x:v>
      </x:c>
      <x:c r="E32" s="0" t="s">
        <x:v>64</x:v>
      </x:c>
      <x:c r="F32" s="0" t="s">
        <x:v>65</x:v>
      </x:c>
      <x:c r="G32" s="0" t="s">
        <x:v>52</x:v>
      </x:c>
      <x:c r="H32" s="0" t="s">
        <x:v>54</x:v>
      </x:c>
      <x:c r="I32" s="0" t="s">
        <x:v>55</x:v>
      </x:c>
      <x:c r="J32" s="0">
        <x:v>4</x:v>
      </x:c>
    </x:row>
    <x:row r="33" spans="1:10">
      <x:c r="A33" s="0" t="s">
        <x:v>68</x:v>
      </x:c>
      <x:c r="B33" s="0" t="s">
        <x:v>69</x:v>
      </x:c>
      <x:c r="C33" s="0" t="s">
        <x:v>51</x:v>
      </x:c>
      <x:c r="D33" s="0" t="s">
        <x:v>51</x:v>
      </x:c>
      <x:c r="E33" s="0" t="s">
        <x:v>64</x:v>
      </x:c>
      <x:c r="F33" s="0" t="s">
        <x:v>65</x:v>
      </x:c>
      <x:c r="G33" s="0" t="s">
        <x:v>56</x:v>
      </x:c>
      <x:c r="H33" s="0" t="s">
        <x:v>57</x:v>
      </x:c>
      <x:c r="I33" s="0" t="s">
        <x:v>55</x:v>
      </x:c>
      <x:c r="J33" s="0">
        <x:v>9</x:v>
      </x:c>
    </x:row>
    <x:row r="34" spans="1:10">
      <x:c r="A34" s="0" t="s">
        <x:v>68</x:v>
      </x:c>
      <x:c r="B34" s="0" t="s">
        <x:v>69</x:v>
      </x:c>
      <x:c r="C34" s="0" t="s">
        <x:v>51</x:v>
      </x:c>
      <x:c r="D34" s="0" t="s">
        <x:v>51</x:v>
      </x:c>
      <x:c r="E34" s="0" t="s">
        <x:v>64</x:v>
      </x:c>
      <x:c r="F34" s="0" t="s">
        <x:v>65</x:v>
      </x:c>
      <x:c r="G34" s="0" t="s">
        <x:v>58</x:v>
      </x:c>
      <x:c r="H34" s="0" t="s">
        <x:v>59</x:v>
      </x:c>
      <x:c r="I34" s="0" t="s">
        <x:v>55</x:v>
      </x:c>
      <x:c r="J34" s="0">
        <x:v>2</x:v>
      </x:c>
    </x:row>
    <x:row r="35" spans="1:10">
      <x:c r="A35" s="0" t="s">
        <x:v>68</x:v>
      </x:c>
      <x:c r="B35" s="0" t="s">
        <x:v>69</x:v>
      </x:c>
      <x:c r="C35" s="0" t="s">
        <x:v>51</x:v>
      </x:c>
      <x:c r="D35" s="0" t="s">
        <x:v>51</x:v>
      </x:c>
      <x:c r="E35" s="0" t="s">
        <x:v>66</x:v>
      </x:c>
      <x:c r="F35" s="0" t="s">
        <x:v>67</x:v>
      </x:c>
      <x:c r="G35" s="0" t="s">
        <x:v>52</x:v>
      </x:c>
      <x:c r="H35" s="0" t="s">
        <x:v>54</x:v>
      </x:c>
      <x:c r="I35" s="0" t="s">
        <x:v>55</x:v>
      </x:c>
      <x:c r="J35" s="0">
        <x:v>0</x:v>
      </x:c>
    </x:row>
    <x:row r="36" spans="1:10">
      <x:c r="A36" s="0" t="s">
        <x:v>68</x:v>
      </x:c>
      <x:c r="B36" s="0" t="s">
        <x:v>69</x:v>
      </x:c>
      <x:c r="C36" s="0" t="s">
        <x:v>51</x:v>
      </x:c>
      <x:c r="D36" s="0" t="s">
        <x:v>51</x:v>
      </x:c>
      <x:c r="E36" s="0" t="s">
        <x:v>66</x:v>
      </x:c>
      <x:c r="F36" s="0" t="s">
        <x:v>67</x:v>
      </x:c>
      <x:c r="G36" s="0" t="s">
        <x:v>56</x:v>
      </x:c>
      <x:c r="H36" s="0" t="s">
        <x:v>57</x:v>
      </x:c>
      <x:c r="I36" s="0" t="s">
        <x:v>55</x:v>
      </x:c>
      <x:c r="J36" s="0">
        <x:v>2</x:v>
      </x:c>
    </x:row>
    <x:row r="37" spans="1:10">
      <x:c r="A37" s="0" t="s">
        <x:v>68</x:v>
      </x:c>
      <x:c r="B37" s="0" t="s">
        <x:v>69</x:v>
      </x:c>
      <x:c r="C37" s="0" t="s">
        <x:v>51</x:v>
      </x:c>
      <x:c r="D37" s="0" t="s">
        <x:v>51</x:v>
      </x:c>
      <x:c r="E37" s="0" t="s">
        <x:v>66</x:v>
      </x:c>
      <x:c r="F37" s="0" t="s">
        <x:v>67</x:v>
      </x:c>
      <x:c r="G37" s="0" t="s">
        <x:v>58</x:v>
      </x:c>
      <x:c r="H37" s="0" t="s">
        <x:v>59</x:v>
      </x:c>
      <x:c r="I37" s="0" t="s">
        <x:v>55</x:v>
      </x:c>
      <x:c r="J37" s="0">
        <x:v>1</x:v>
      </x:c>
    </x:row>
    <x:row r="38" spans="1:10">
      <x:c r="A38" s="0" t="s">
        <x:v>70</x:v>
      </x:c>
      <x:c r="B38" s="0" t="s">
        <x:v>71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>
        <x:v>33</x:v>
      </x:c>
    </x:row>
    <x:row r="39" spans="1:10">
      <x:c r="A39" s="0" t="s">
        <x:v>70</x:v>
      </x:c>
      <x:c r="B39" s="0" t="s">
        <x:v>71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24</x:v>
      </x:c>
    </x:row>
    <x:row r="40" spans="1:10">
      <x:c r="A40" s="0" t="s">
        <x:v>70</x:v>
      </x:c>
      <x:c r="B40" s="0" t="s">
        <x:v>71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>
        <x:v>34</x:v>
      </x:c>
    </x:row>
    <x:row r="41" spans="1:10">
      <x:c r="A41" s="0" t="s">
        <x:v>70</x:v>
      </x:c>
      <x:c r="B41" s="0" t="s">
        <x:v>71</x:v>
      </x:c>
      <x:c r="C41" s="0" t="s">
        <x:v>51</x:v>
      </x:c>
      <x:c r="D41" s="0" t="s">
        <x:v>51</x:v>
      </x:c>
      <x:c r="E41" s="0" t="s">
        <x:v>56</x:v>
      </x:c>
      <x:c r="F41" s="0" t="s">
        <x:v>60</x:v>
      </x:c>
      <x:c r="G41" s="0" t="s">
        <x:v>52</x:v>
      </x:c>
      <x:c r="H41" s="0" t="s">
        <x:v>54</x:v>
      </x:c>
      <x:c r="I41" s="0" t="s">
        <x:v>55</x:v>
      </x:c>
      <x:c r="J41" s="0">
        <x:v>39</x:v>
      </x:c>
    </x:row>
    <x:row r="42" spans="1:10">
      <x:c r="A42" s="0" t="s">
        <x:v>70</x:v>
      </x:c>
      <x:c r="B42" s="0" t="s">
        <x:v>71</x:v>
      </x:c>
      <x:c r="C42" s="0" t="s">
        <x:v>51</x:v>
      </x:c>
      <x:c r="D42" s="0" t="s">
        <x:v>51</x:v>
      </x:c>
      <x:c r="E42" s="0" t="s">
        <x:v>56</x:v>
      </x:c>
      <x:c r="F42" s="0" t="s">
        <x:v>60</x:v>
      </x:c>
      <x:c r="G42" s="0" t="s">
        <x:v>56</x:v>
      </x:c>
      <x:c r="H42" s="0" t="s">
        <x:v>57</x:v>
      </x:c>
      <x:c r="I42" s="0" t="s">
        <x:v>55</x:v>
      </x:c>
      <x:c r="J42" s="0">
        <x:v>42</x:v>
      </x:c>
    </x:row>
    <x:row r="43" spans="1:10">
      <x:c r="A43" s="0" t="s">
        <x:v>70</x:v>
      </x:c>
      <x:c r="B43" s="0" t="s">
        <x:v>71</x:v>
      </x:c>
      <x:c r="C43" s="0" t="s">
        <x:v>51</x:v>
      </x:c>
      <x:c r="D43" s="0" t="s">
        <x:v>51</x:v>
      </x:c>
      <x:c r="E43" s="0" t="s">
        <x:v>56</x:v>
      </x:c>
      <x:c r="F43" s="0" t="s">
        <x:v>60</x:v>
      </x:c>
      <x:c r="G43" s="0" t="s">
        <x:v>58</x:v>
      </x:c>
      <x:c r="H43" s="0" t="s">
        <x:v>59</x:v>
      </x:c>
      <x:c r="I43" s="0" t="s">
        <x:v>55</x:v>
      </x:c>
      <x:c r="J43" s="0">
        <x:v>33</x:v>
      </x:c>
    </x:row>
    <x:row r="44" spans="1:10">
      <x:c r="A44" s="0" t="s">
        <x:v>70</x:v>
      </x:c>
      <x:c r="B44" s="0" t="s">
        <x:v>71</x:v>
      </x:c>
      <x:c r="C44" s="0" t="s">
        <x:v>51</x:v>
      </x:c>
      <x:c r="D44" s="0" t="s">
        <x:v>51</x:v>
      </x:c>
      <x:c r="E44" s="0" t="s">
        <x:v>58</x:v>
      </x:c>
      <x:c r="F44" s="0" t="s">
        <x:v>61</x:v>
      </x:c>
      <x:c r="G44" s="0" t="s">
        <x:v>52</x:v>
      </x:c>
      <x:c r="H44" s="0" t="s">
        <x:v>54</x:v>
      </x:c>
      <x:c r="I44" s="0" t="s">
        <x:v>55</x:v>
      </x:c>
      <x:c r="J44" s="0">
        <x:v>18</x:v>
      </x:c>
    </x:row>
    <x:row r="45" spans="1:10">
      <x:c r="A45" s="0" t="s">
        <x:v>70</x:v>
      </x:c>
      <x:c r="B45" s="0" t="s">
        <x:v>71</x:v>
      </x:c>
      <x:c r="C45" s="0" t="s">
        <x:v>51</x:v>
      </x:c>
      <x:c r="D45" s="0" t="s">
        <x:v>51</x:v>
      </x:c>
      <x:c r="E45" s="0" t="s">
        <x:v>58</x:v>
      </x:c>
      <x:c r="F45" s="0" t="s">
        <x:v>61</x:v>
      </x:c>
      <x:c r="G45" s="0" t="s">
        <x:v>56</x:v>
      </x:c>
      <x:c r="H45" s="0" t="s">
        <x:v>57</x:v>
      </x:c>
      <x:c r="I45" s="0" t="s">
        <x:v>55</x:v>
      </x:c>
      <x:c r="J45" s="0">
        <x:v>20</x:v>
      </x:c>
    </x:row>
    <x:row r="46" spans="1:10">
      <x:c r="A46" s="0" t="s">
        <x:v>70</x:v>
      </x:c>
      <x:c r="B46" s="0" t="s">
        <x:v>71</x:v>
      </x:c>
      <x:c r="C46" s="0" t="s">
        <x:v>51</x:v>
      </x:c>
      <x:c r="D46" s="0" t="s">
        <x:v>51</x:v>
      </x:c>
      <x:c r="E46" s="0" t="s">
        <x:v>58</x:v>
      </x:c>
      <x:c r="F46" s="0" t="s">
        <x:v>61</x:v>
      </x:c>
      <x:c r="G46" s="0" t="s">
        <x:v>58</x:v>
      </x:c>
      <x:c r="H46" s="0" t="s">
        <x:v>59</x:v>
      </x:c>
      <x:c r="I46" s="0" t="s">
        <x:v>55</x:v>
      </x:c>
      <x:c r="J46" s="0">
        <x:v>23</x:v>
      </x:c>
    </x:row>
    <x:row r="47" spans="1:10">
      <x:c r="A47" s="0" t="s">
        <x:v>70</x:v>
      </x:c>
      <x:c r="B47" s="0" t="s">
        <x:v>71</x:v>
      </x:c>
      <x:c r="C47" s="0" t="s">
        <x:v>51</x:v>
      </x:c>
      <x:c r="D47" s="0" t="s">
        <x:v>51</x:v>
      </x:c>
      <x:c r="E47" s="0" t="s">
        <x:v>62</x:v>
      </x:c>
      <x:c r="F47" s="0" t="s">
        <x:v>63</x:v>
      </x:c>
      <x:c r="G47" s="0" t="s">
        <x:v>52</x:v>
      </x:c>
      <x:c r="H47" s="0" t="s">
        <x:v>54</x:v>
      </x:c>
      <x:c r="I47" s="0" t="s">
        <x:v>55</x:v>
      </x:c>
      <x:c r="J47" s="0">
        <x:v>5</x:v>
      </x:c>
    </x:row>
    <x:row r="48" spans="1:10">
      <x:c r="A48" s="0" t="s">
        <x:v>70</x:v>
      </x:c>
      <x:c r="B48" s="0" t="s">
        <x:v>71</x:v>
      </x:c>
      <x:c r="C48" s="0" t="s">
        <x:v>51</x:v>
      </x:c>
      <x:c r="D48" s="0" t="s">
        <x:v>51</x:v>
      </x:c>
      <x:c r="E48" s="0" t="s">
        <x:v>62</x:v>
      </x:c>
      <x:c r="F48" s="0" t="s">
        <x:v>63</x:v>
      </x:c>
      <x:c r="G48" s="0" t="s">
        <x:v>56</x:v>
      </x:c>
      <x:c r="H48" s="0" t="s">
        <x:v>57</x:v>
      </x:c>
      <x:c r="I48" s="0" t="s">
        <x:v>55</x:v>
      </x:c>
      <x:c r="J48" s="0">
        <x:v>9</x:v>
      </x:c>
    </x:row>
    <x:row r="49" spans="1:10">
      <x:c r="A49" s="0" t="s">
        <x:v>70</x:v>
      </x:c>
      <x:c r="B49" s="0" t="s">
        <x:v>71</x:v>
      </x:c>
      <x:c r="C49" s="0" t="s">
        <x:v>51</x:v>
      </x:c>
      <x:c r="D49" s="0" t="s">
        <x:v>51</x:v>
      </x:c>
      <x:c r="E49" s="0" t="s">
        <x:v>62</x:v>
      </x:c>
      <x:c r="F49" s="0" t="s">
        <x:v>63</x:v>
      </x:c>
      <x:c r="G49" s="0" t="s">
        <x:v>58</x:v>
      </x:c>
      <x:c r="H49" s="0" t="s">
        <x:v>59</x:v>
      </x:c>
      <x:c r="I49" s="0" t="s">
        <x:v>55</x:v>
      </x:c>
      <x:c r="J49" s="0">
        <x:v>6</x:v>
      </x:c>
    </x:row>
    <x:row r="50" spans="1:10">
      <x:c r="A50" s="0" t="s">
        <x:v>70</x:v>
      </x:c>
      <x:c r="B50" s="0" t="s">
        <x:v>71</x:v>
      </x:c>
      <x:c r="C50" s="0" t="s">
        <x:v>51</x:v>
      </x:c>
      <x:c r="D50" s="0" t="s">
        <x:v>51</x:v>
      </x:c>
      <x:c r="E50" s="0" t="s">
        <x:v>64</x:v>
      </x:c>
      <x:c r="F50" s="0" t="s">
        <x:v>65</x:v>
      </x:c>
      <x:c r="G50" s="0" t="s">
        <x:v>52</x:v>
      </x:c>
      <x:c r="H50" s="0" t="s">
        <x:v>54</x:v>
      </x:c>
      <x:c r="I50" s="0" t="s">
        <x:v>55</x:v>
      </x:c>
      <x:c r="J50" s="0">
        <x:v>4</x:v>
      </x:c>
    </x:row>
    <x:row r="51" spans="1:10">
      <x:c r="A51" s="0" t="s">
        <x:v>70</x:v>
      </x:c>
      <x:c r="B51" s="0" t="s">
        <x:v>71</x:v>
      </x:c>
      <x:c r="C51" s="0" t="s">
        <x:v>51</x:v>
      </x:c>
      <x:c r="D51" s="0" t="s">
        <x:v>51</x:v>
      </x:c>
      <x:c r="E51" s="0" t="s">
        <x:v>64</x:v>
      </x:c>
      <x:c r="F51" s="0" t="s">
        <x:v>65</x:v>
      </x:c>
      <x:c r="G51" s="0" t="s">
        <x:v>56</x:v>
      </x:c>
      <x:c r="H51" s="0" t="s">
        <x:v>57</x:v>
      </x:c>
      <x:c r="I51" s="0" t="s">
        <x:v>55</x:v>
      </x:c>
      <x:c r="J51" s="0">
        <x:v>4</x:v>
      </x:c>
    </x:row>
    <x:row r="52" spans="1:10">
      <x:c r="A52" s="0" t="s">
        <x:v>70</x:v>
      </x:c>
      <x:c r="B52" s="0" t="s">
        <x:v>71</x:v>
      </x:c>
      <x:c r="C52" s="0" t="s">
        <x:v>51</x:v>
      </x:c>
      <x:c r="D52" s="0" t="s">
        <x:v>51</x:v>
      </x:c>
      <x:c r="E52" s="0" t="s">
        <x:v>64</x:v>
      </x:c>
      <x:c r="F52" s="0" t="s">
        <x:v>65</x:v>
      </x:c>
      <x:c r="G52" s="0" t="s">
        <x:v>58</x:v>
      </x:c>
      <x:c r="H52" s="0" t="s">
        <x:v>59</x:v>
      </x:c>
      <x:c r="I52" s="0" t="s">
        <x:v>55</x:v>
      </x:c>
      <x:c r="J52" s="0">
        <x:v>3</x:v>
      </x:c>
    </x:row>
    <x:row r="53" spans="1:10">
      <x:c r="A53" s="0" t="s">
        <x:v>70</x:v>
      </x:c>
      <x:c r="B53" s="0" t="s">
        <x:v>71</x:v>
      </x:c>
      <x:c r="C53" s="0" t="s">
        <x:v>51</x:v>
      </x:c>
      <x:c r="D53" s="0" t="s">
        <x:v>51</x:v>
      </x:c>
      <x:c r="E53" s="0" t="s">
        <x:v>66</x:v>
      </x:c>
      <x:c r="F53" s="0" t="s">
        <x:v>67</x:v>
      </x:c>
      <x:c r="G53" s="0" t="s">
        <x:v>52</x:v>
      </x:c>
      <x:c r="H53" s="0" t="s">
        <x:v>54</x:v>
      </x:c>
      <x:c r="I53" s="0" t="s">
        <x:v>55</x:v>
      </x:c>
      <x:c r="J53" s="0">
        <x:v>1</x:v>
      </x:c>
    </x:row>
    <x:row r="54" spans="1:10">
      <x:c r="A54" s="0" t="s">
        <x:v>70</x:v>
      </x:c>
      <x:c r="B54" s="0" t="s">
        <x:v>71</x:v>
      </x:c>
      <x:c r="C54" s="0" t="s">
        <x:v>51</x:v>
      </x:c>
      <x:c r="D54" s="0" t="s">
        <x:v>51</x:v>
      </x:c>
      <x:c r="E54" s="0" t="s">
        <x:v>66</x:v>
      </x:c>
      <x:c r="F54" s="0" t="s">
        <x:v>67</x:v>
      </x:c>
      <x:c r="G54" s="0" t="s">
        <x:v>56</x:v>
      </x:c>
      <x:c r="H54" s="0" t="s">
        <x:v>57</x:v>
      </x:c>
      <x:c r="I54" s="0" t="s">
        <x:v>55</x:v>
      </x:c>
      <x:c r="J54" s="0">
        <x:v>1</x:v>
      </x:c>
    </x:row>
    <x:row r="55" spans="1:10">
      <x:c r="A55" s="0" t="s">
        <x:v>70</x:v>
      </x:c>
      <x:c r="B55" s="0" t="s">
        <x:v>71</x:v>
      </x:c>
      <x:c r="C55" s="0" t="s">
        <x:v>51</x:v>
      </x:c>
      <x:c r="D55" s="0" t="s">
        <x:v>51</x:v>
      </x:c>
      <x:c r="E55" s="0" t="s">
        <x:v>66</x:v>
      </x:c>
      <x:c r="F55" s="0" t="s">
        <x:v>67</x:v>
      </x:c>
      <x:c r="G55" s="0" t="s">
        <x:v>58</x:v>
      </x:c>
      <x:c r="H55" s="0" t="s">
        <x:v>59</x:v>
      </x:c>
      <x:c r="I55" s="0" t="s">
        <x:v>55</x:v>
      </x:c>
      <x:c r="J55" s="0">
        <x:v>1</x:v>
      </x:c>
    </x:row>
    <x:row r="56" spans="1:10">
      <x:c r="A56" s="0" t="s">
        <x:v>72</x:v>
      </x:c>
      <x:c r="B56" s="0" t="s">
        <x:v>73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>
        <x:v>20</x:v>
      </x:c>
    </x:row>
    <x:row r="57" spans="1:10">
      <x:c r="A57" s="0" t="s">
        <x:v>72</x:v>
      </x:c>
      <x:c r="B57" s="0" t="s">
        <x:v>73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55</x:v>
      </x:c>
      <x:c r="J57" s="0">
        <x:v>14</x:v>
      </x:c>
    </x:row>
    <x:row r="58" spans="1:10">
      <x:c r="A58" s="0" t="s">
        <x:v>72</x:v>
      </x:c>
      <x:c r="B58" s="0" t="s">
        <x:v>73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55</x:v>
      </x:c>
      <x:c r="J58" s="0">
        <x:v>25</x:v>
      </x:c>
    </x:row>
    <x:row r="59" spans="1:10">
      <x:c r="A59" s="0" t="s">
        <x:v>72</x:v>
      </x:c>
      <x:c r="B59" s="0" t="s">
        <x:v>73</x:v>
      </x:c>
      <x:c r="C59" s="0" t="s">
        <x:v>51</x:v>
      </x:c>
      <x:c r="D59" s="0" t="s">
        <x:v>51</x:v>
      </x:c>
      <x:c r="E59" s="0" t="s">
        <x:v>56</x:v>
      </x:c>
      <x:c r="F59" s="0" t="s">
        <x:v>60</x:v>
      </x:c>
      <x:c r="G59" s="0" t="s">
        <x:v>52</x:v>
      </x:c>
      <x:c r="H59" s="0" t="s">
        <x:v>54</x:v>
      </x:c>
      <x:c r="I59" s="0" t="s">
        <x:v>55</x:v>
      </x:c>
      <x:c r="J59" s="0">
        <x:v>31</x:v>
      </x:c>
    </x:row>
    <x:row r="60" spans="1:10">
      <x:c r="A60" s="0" t="s">
        <x:v>72</x:v>
      </x:c>
      <x:c r="B60" s="0" t="s">
        <x:v>73</x:v>
      </x:c>
      <x:c r="C60" s="0" t="s">
        <x:v>51</x:v>
      </x:c>
      <x:c r="D60" s="0" t="s">
        <x:v>51</x:v>
      </x:c>
      <x:c r="E60" s="0" t="s">
        <x:v>56</x:v>
      </x:c>
      <x:c r="F60" s="0" t="s">
        <x:v>60</x:v>
      </x:c>
      <x:c r="G60" s="0" t="s">
        <x:v>56</x:v>
      </x:c>
      <x:c r="H60" s="0" t="s">
        <x:v>57</x:v>
      </x:c>
      <x:c r="I60" s="0" t="s">
        <x:v>55</x:v>
      </x:c>
      <x:c r="J60" s="0">
        <x:v>39</x:v>
      </x:c>
    </x:row>
    <x:row r="61" spans="1:10">
      <x:c r="A61" s="0" t="s">
        <x:v>72</x:v>
      </x:c>
      <x:c r="B61" s="0" t="s">
        <x:v>73</x:v>
      </x:c>
      <x:c r="C61" s="0" t="s">
        <x:v>51</x:v>
      </x:c>
      <x:c r="D61" s="0" t="s">
        <x:v>51</x:v>
      </x:c>
      <x:c r="E61" s="0" t="s">
        <x:v>56</x:v>
      </x:c>
      <x:c r="F61" s="0" t="s">
        <x:v>60</x:v>
      </x:c>
      <x:c r="G61" s="0" t="s">
        <x:v>58</x:v>
      </x:c>
      <x:c r="H61" s="0" t="s">
        <x:v>59</x:v>
      </x:c>
      <x:c r="I61" s="0" t="s">
        <x:v>55</x:v>
      </x:c>
      <x:c r="J61" s="0">
        <x:v>31</x:v>
      </x:c>
    </x:row>
    <x:row r="62" spans="1:10">
      <x:c r="A62" s="0" t="s">
        <x:v>72</x:v>
      </x:c>
      <x:c r="B62" s="0" t="s">
        <x:v>73</x:v>
      </x:c>
      <x:c r="C62" s="0" t="s">
        <x:v>51</x:v>
      </x:c>
      <x:c r="D62" s="0" t="s">
        <x:v>51</x:v>
      </x:c>
      <x:c r="E62" s="0" t="s">
        <x:v>58</x:v>
      </x:c>
      <x:c r="F62" s="0" t="s">
        <x:v>61</x:v>
      </x:c>
      <x:c r="G62" s="0" t="s">
        <x:v>52</x:v>
      </x:c>
      <x:c r="H62" s="0" t="s">
        <x:v>54</x:v>
      </x:c>
      <x:c r="I62" s="0" t="s">
        <x:v>55</x:v>
      </x:c>
      <x:c r="J62" s="0">
        <x:v>39</x:v>
      </x:c>
    </x:row>
    <x:row r="63" spans="1:10">
      <x:c r="A63" s="0" t="s">
        <x:v>72</x:v>
      </x:c>
      <x:c r="B63" s="0" t="s">
        <x:v>73</x:v>
      </x:c>
      <x:c r="C63" s="0" t="s">
        <x:v>51</x:v>
      </x:c>
      <x:c r="D63" s="0" t="s">
        <x:v>51</x:v>
      </x:c>
      <x:c r="E63" s="0" t="s">
        <x:v>58</x:v>
      </x:c>
      <x:c r="F63" s="0" t="s">
        <x:v>61</x:v>
      </x:c>
      <x:c r="G63" s="0" t="s">
        <x:v>56</x:v>
      </x:c>
      <x:c r="H63" s="0" t="s">
        <x:v>57</x:v>
      </x:c>
      <x:c r="I63" s="0" t="s">
        <x:v>55</x:v>
      </x:c>
      <x:c r="J63" s="0">
        <x:v>31</x:v>
      </x:c>
    </x:row>
    <x:row r="64" spans="1:10">
      <x:c r="A64" s="0" t="s">
        <x:v>72</x:v>
      </x:c>
      <x:c r="B64" s="0" t="s">
        <x:v>73</x:v>
      </x:c>
      <x:c r="C64" s="0" t="s">
        <x:v>51</x:v>
      </x:c>
      <x:c r="D64" s="0" t="s">
        <x:v>51</x:v>
      </x:c>
      <x:c r="E64" s="0" t="s">
        <x:v>58</x:v>
      </x:c>
      <x:c r="F64" s="0" t="s">
        <x:v>61</x:v>
      </x:c>
      <x:c r="G64" s="0" t="s">
        <x:v>58</x:v>
      </x:c>
      <x:c r="H64" s="0" t="s">
        <x:v>59</x:v>
      </x:c>
      <x:c r="I64" s="0" t="s">
        <x:v>55</x:v>
      </x:c>
      <x:c r="J64" s="0">
        <x:v>36</x:v>
      </x:c>
    </x:row>
    <x:row r="65" spans="1:10">
      <x:c r="A65" s="0" t="s">
        <x:v>72</x:v>
      </x:c>
      <x:c r="B65" s="0" t="s">
        <x:v>73</x:v>
      </x:c>
      <x:c r="C65" s="0" t="s">
        <x:v>51</x:v>
      </x:c>
      <x:c r="D65" s="0" t="s">
        <x:v>51</x:v>
      </x:c>
      <x:c r="E65" s="0" t="s">
        <x:v>62</x:v>
      </x:c>
      <x:c r="F65" s="0" t="s">
        <x:v>63</x:v>
      </x:c>
      <x:c r="G65" s="0" t="s">
        <x:v>52</x:v>
      </x:c>
      <x:c r="H65" s="0" t="s">
        <x:v>54</x:v>
      </x:c>
      <x:c r="I65" s="0" t="s">
        <x:v>55</x:v>
      </x:c>
      <x:c r="J65" s="0">
        <x:v>6</x:v>
      </x:c>
    </x:row>
    <x:row r="66" spans="1:10">
      <x:c r="A66" s="0" t="s">
        <x:v>72</x:v>
      </x:c>
      <x:c r="B66" s="0" t="s">
        <x:v>73</x:v>
      </x:c>
      <x:c r="C66" s="0" t="s">
        <x:v>51</x:v>
      </x:c>
      <x:c r="D66" s="0" t="s">
        <x:v>51</x:v>
      </x:c>
      <x:c r="E66" s="0" t="s">
        <x:v>62</x:v>
      </x:c>
      <x:c r="F66" s="0" t="s">
        <x:v>63</x:v>
      </x:c>
      <x:c r="G66" s="0" t="s">
        <x:v>56</x:v>
      </x:c>
      <x:c r="H66" s="0" t="s">
        <x:v>57</x:v>
      </x:c>
      <x:c r="I66" s="0" t="s">
        <x:v>55</x:v>
      </x:c>
      <x:c r="J66" s="0">
        <x:v>5</x:v>
      </x:c>
    </x:row>
    <x:row r="67" spans="1:10">
      <x:c r="A67" s="0" t="s">
        <x:v>72</x:v>
      </x:c>
      <x:c r="B67" s="0" t="s">
        <x:v>73</x:v>
      </x:c>
      <x:c r="C67" s="0" t="s">
        <x:v>51</x:v>
      </x:c>
      <x:c r="D67" s="0" t="s">
        <x:v>51</x:v>
      </x:c>
      <x:c r="E67" s="0" t="s">
        <x:v>62</x:v>
      </x:c>
      <x:c r="F67" s="0" t="s">
        <x:v>63</x:v>
      </x:c>
      <x:c r="G67" s="0" t="s">
        <x:v>58</x:v>
      </x:c>
      <x:c r="H67" s="0" t="s">
        <x:v>59</x:v>
      </x:c>
      <x:c r="I67" s="0" t="s">
        <x:v>55</x:v>
      </x:c>
      <x:c r="J67" s="0">
        <x:v>5</x:v>
      </x:c>
    </x:row>
    <x:row r="68" spans="1:10">
      <x:c r="A68" s="0" t="s">
        <x:v>72</x:v>
      </x:c>
      <x:c r="B68" s="0" t="s">
        <x:v>73</x:v>
      </x:c>
      <x:c r="C68" s="0" t="s">
        <x:v>51</x:v>
      </x:c>
      <x:c r="D68" s="0" t="s">
        <x:v>51</x:v>
      </x:c>
      <x:c r="E68" s="0" t="s">
        <x:v>64</x:v>
      </x:c>
      <x:c r="F68" s="0" t="s">
        <x:v>65</x:v>
      </x:c>
      <x:c r="G68" s="0" t="s">
        <x:v>52</x:v>
      </x:c>
      <x:c r="H68" s="0" t="s">
        <x:v>54</x:v>
      </x:c>
      <x:c r="I68" s="0" t="s">
        <x:v>55</x:v>
      </x:c>
      <x:c r="J68" s="0">
        <x:v>3</x:v>
      </x:c>
    </x:row>
    <x:row r="69" spans="1:10">
      <x:c r="A69" s="0" t="s">
        <x:v>72</x:v>
      </x:c>
      <x:c r="B69" s="0" t="s">
        <x:v>73</x:v>
      </x:c>
      <x:c r="C69" s="0" t="s">
        <x:v>51</x:v>
      </x:c>
      <x:c r="D69" s="0" t="s">
        <x:v>51</x:v>
      </x:c>
      <x:c r="E69" s="0" t="s">
        <x:v>64</x:v>
      </x:c>
      <x:c r="F69" s="0" t="s">
        <x:v>65</x:v>
      </x:c>
      <x:c r="G69" s="0" t="s">
        <x:v>56</x:v>
      </x:c>
      <x:c r="H69" s="0" t="s">
        <x:v>57</x:v>
      </x:c>
      <x:c r="I69" s="0" t="s">
        <x:v>55</x:v>
      </x:c>
      <x:c r="J69" s="0">
        <x:v>5</x:v>
      </x:c>
    </x:row>
    <x:row r="70" spans="1:10">
      <x:c r="A70" s="0" t="s">
        <x:v>72</x:v>
      </x:c>
      <x:c r="B70" s="0" t="s">
        <x:v>73</x:v>
      </x:c>
      <x:c r="C70" s="0" t="s">
        <x:v>51</x:v>
      </x:c>
      <x:c r="D70" s="0" t="s">
        <x:v>51</x:v>
      </x:c>
      <x:c r="E70" s="0" t="s">
        <x:v>64</x:v>
      </x:c>
      <x:c r="F70" s="0" t="s">
        <x:v>65</x:v>
      </x:c>
      <x:c r="G70" s="0" t="s">
        <x:v>58</x:v>
      </x:c>
      <x:c r="H70" s="0" t="s">
        <x:v>59</x:v>
      </x:c>
      <x:c r="I70" s="0" t="s">
        <x:v>55</x:v>
      </x:c>
      <x:c r="J70" s="0">
        <x:v>2</x:v>
      </x:c>
    </x:row>
    <x:row r="71" spans="1:10">
      <x:c r="A71" s="0" t="s">
        <x:v>72</x:v>
      </x:c>
      <x:c r="B71" s="0" t="s">
        <x:v>73</x:v>
      </x:c>
      <x:c r="C71" s="0" t="s">
        <x:v>51</x:v>
      </x:c>
      <x:c r="D71" s="0" t="s">
        <x:v>51</x:v>
      </x:c>
      <x:c r="E71" s="0" t="s">
        <x:v>66</x:v>
      </x:c>
      <x:c r="F71" s="0" t="s">
        <x:v>67</x:v>
      </x:c>
      <x:c r="G71" s="0" t="s">
        <x:v>52</x:v>
      </x:c>
      <x:c r="H71" s="0" t="s">
        <x:v>54</x:v>
      </x:c>
      <x:c r="I71" s="0" t="s">
        <x:v>55</x:v>
      </x:c>
      <x:c r="J71" s="0">
        <x:v>1</x:v>
      </x:c>
    </x:row>
    <x:row r="72" spans="1:10">
      <x:c r="A72" s="0" t="s">
        <x:v>72</x:v>
      </x:c>
      <x:c r="B72" s="0" t="s">
        <x:v>73</x:v>
      </x:c>
      <x:c r="C72" s="0" t="s">
        <x:v>51</x:v>
      </x:c>
      <x:c r="D72" s="0" t="s">
        <x:v>51</x:v>
      </x:c>
      <x:c r="E72" s="0" t="s">
        <x:v>66</x:v>
      </x:c>
      <x:c r="F72" s="0" t="s">
        <x:v>67</x:v>
      </x:c>
      <x:c r="G72" s="0" t="s">
        <x:v>56</x:v>
      </x:c>
      <x:c r="H72" s="0" t="s">
        <x:v>57</x:v>
      </x:c>
      <x:c r="I72" s="0" t="s">
        <x:v>55</x:v>
      </x:c>
      <x:c r="J72" s="0">
        <x:v>6</x:v>
      </x:c>
    </x:row>
    <x:row r="73" spans="1:10">
      <x:c r="A73" s="0" t="s">
        <x:v>72</x:v>
      </x:c>
      <x:c r="B73" s="0" t="s">
        <x:v>73</x:v>
      </x:c>
      <x:c r="C73" s="0" t="s">
        <x:v>51</x:v>
      </x:c>
      <x:c r="D73" s="0" t="s">
        <x:v>51</x:v>
      </x:c>
      <x:c r="E73" s="0" t="s">
        <x:v>66</x:v>
      </x:c>
      <x:c r="F73" s="0" t="s">
        <x:v>67</x:v>
      </x:c>
      <x:c r="G73" s="0" t="s">
        <x:v>58</x:v>
      </x:c>
      <x:c r="H73" s="0" t="s">
        <x:v>59</x:v>
      </x:c>
      <x:c r="I73" s="0" t="s">
        <x:v>55</x:v>
      </x:c>
      <x:c r="J73" s="0">
        <x:v>2</x:v>
      </x:c>
    </x:row>
    <x:row r="74" spans="1:10">
      <x:c r="A74" s="0" t="s">
        <x:v>74</x:v>
      </x:c>
      <x:c r="B74" s="0" t="s">
        <x:v>75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28</x:v>
      </x:c>
    </x:row>
    <x:row r="75" spans="1:10">
      <x:c r="A75" s="0" t="s">
        <x:v>74</x:v>
      </x:c>
      <x:c r="B75" s="0" t="s">
        <x:v>75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23</x:v>
      </x:c>
    </x:row>
    <x:row r="76" spans="1:10">
      <x:c r="A76" s="0" t="s">
        <x:v>74</x:v>
      </x:c>
      <x:c r="B76" s="0" t="s">
        <x:v>75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30</x:v>
      </x:c>
    </x:row>
    <x:row r="77" spans="1:10">
      <x:c r="A77" s="0" t="s">
        <x:v>74</x:v>
      </x:c>
      <x:c r="B77" s="0" t="s">
        <x:v>75</x:v>
      </x:c>
      <x:c r="C77" s="0" t="s">
        <x:v>51</x:v>
      </x:c>
      <x:c r="D77" s="0" t="s">
        <x:v>51</x:v>
      </x:c>
      <x:c r="E77" s="0" t="s">
        <x:v>56</x:v>
      </x:c>
      <x:c r="F77" s="0" t="s">
        <x:v>60</x:v>
      </x:c>
      <x:c r="G77" s="0" t="s">
        <x:v>52</x:v>
      </x:c>
      <x:c r="H77" s="0" t="s">
        <x:v>54</x:v>
      </x:c>
      <x:c r="I77" s="0" t="s">
        <x:v>55</x:v>
      </x:c>
      <x:c r="J77" s="0">
        <x:v>41</x:v>
      </x:c>
    </x:row>
    <x:row r="78" spans="1:10">
      <x:c r="A78" s="0" t="s">
        <x:v>74</x:v>
      </x:c>
      <x:c r="B78" s="0" t="s">
        <x:v>75</x:v>
      </x:c>
      <x:c r="C78" s="0" t="s">
        <x:v>51</x:v>
      </x:c>
      <x:c r="D78" s="0" t="s">
        <x:v>51</x:v>
      </x:c>
      <x:c r="E78" s="0" t="s">
        <x:v>56</x:v>
      </x:c>
      <x:c r="F78" s="0" t="s">
        <x:v>60</x:v>
      </x:c>
      <x:c r="G78" s="0" t="s">
        <x:v>56</x:v>
      </x:c>
      <x:c r="H78" s="0" t="s">
        <x:v>57</x:v>
      </x:c>
      <x:c r="I78" s="0" t="s">
        <x:v>55</x:v>
      </x:c>
      <x:c r="J78" s="0">
        <x:v>43</x:v>
      </x:c>
    </x:row>
    <x:row r="79" spans="1:10">
      <x:c r="A79" s="0" t="s">
        <x:v>74</x:v>
      </x:c>
      <x:c r="B79" s="0" t="s">
        <x:v>75</x:v>
      </x:c>
      <x:c r="C79" s="0" t="s">
        <x:v>51</x:v>
      </x:c>
      <x:c r="D79" s="0" t="s">
        <x:v>51</x:v>
      </x:c>
      <x:c r="E79" s="0" t="s">
        <x:v>56</x:v>
      </x:c>
      <x:c r="F79" s="0" t="s">
        <x:v>60</x:v>
      </x:c>
      <x:c r="G79" s="0" t="s">
        <x:v>58</x:v>
      </x:c>
      <x:c r="H79" s="0" t="s">
        <x:v>59</x:v>
      </x:c>
      <x:c r="I79" s="0" t="s">
        <x:v>55</x:v>
      </x:c>
      <x:c r="J79" s="0">
        <x:v>43</x:v>
      </x:c>
    </x:row>
    <x:row r="80" spans="1:10">
      <x:c r="A80" s="0" t="s">
        <x:v>74</x:v>
      </x:c>
      <x:c r="B80" s="0" t="s">
        <x:v>75</x:v>
      </x:c>
      <x:c r="C80" s="0" t="s">
        <x:v>51</x:v>
      </x:c>
      <x:c r="D80" s="0" t="s">
        <x:v>51</x:v>
      </x:c>
      <x:c r="E80" s="0" t="s">
        <x:v>58</x:v>
      </x:c>
      <x:c r="F80" s="0" t="s">
        <x:v>61</x:v>
      </x:c>
      <x:c r="G80" s="0" t="s">
        <x:v>52</x:v>
      </x:c>
      <x:c r="H80" s="0" t="s">
        <x:v>54</x:v>
      </x:c>
      <x:c r="I80" s="0" t="s">
        <x:v>55</x:v>
      </x:c>
      <x:c r="J80" s="0">
        <x:v>25</x:v>
      </x:c>
    </x:row>
    <x:row r="81" spans="1:10">
      <x:c r="A81" s="0" t="s">
        <x:v>74</x:v>
      </x:c>
      <x:c r="B81" s="0" t="s">
        <x:v>75</x:v>
      </x:c>
      <x:c r="C81" s="0" t="s">
        <x:v>51</x:v>
      </x:c>
      <x:c r="D81" s="0" t="s">
        <x:v>51</x:v>
      </x:c>
      <x:c r="E81" s="0" t="s">
        <x:v>58</x:v>
      </x:c>
      <x:c r="F81" s="0" t="s">
        <x:v>61</x:v>
      </x:c>
      <x:c r="G81" s="0" t="s">
        <x:v>56</x:v>
      </x:c>
      <x:c r="H81" s="0" t="s">
        <x:v>57</x:v>
      </x:c>
      <x:c r="I81" s="0" t="s">
        <x:v>55</x:v>
      </x:c>
      <x:c r="J81" s="0">
        <x:v>29</x:v>
      </x:c>
    </x:row>
    <x:row r="82" spans="1:10">
      <x:c r="A82" s="0" t="s">
        <x:v>74</x:v>
      </x:c>
      <x:c r="B82" s="0" t="s">
        <x:v>75</x:v>
      </x:c>
      <x:c r="C82" s="0" t="s">
        <x:v>51</x:v>
      </x:c>
      <x:c r="D82" s="0" t="s">
        <x:v>51</x:v>
      </x:c>
      <x:c r="E82" s="0" t="s">
        <x:v>58</x:v>
      </x:c>
      <x:c r="F82" s="0" t="s">
        <x:v>61</x:v>
      </x:c>
      <x:c r="G82" s="0" t="s">
        <x:v>58</x:v>
      </x:c>
      <x:c r="H82" s="0" t="s">
        <x:v>59</x:v>
      </x:c>
      <x:c r="I82" s="0" t="s">
        <x:v>55</x:v>
      </x:c>
      <x:c r="J82" s="0">
        <x:v>23</x:v>
      </x:c>
    </x:row>
    <x:row r="83" spans="1:10">
      <x:c r="A83" s="0" t="s">
        <x:v>74</x:v>
      </x:c>
      <x:c r="B83" s="0" t="s">
        <x:v>75</x:v>
      </x:c>
      <x:c r="C83" s="0" t="s">
        <x:v>51</x:v>
      </x:c>
      <x:c r="D83" s="0" t="s">
        <x:v>51</x:v>
      </x:c>
      <x:c r="E83" s="0" t="s">
        <x:v>62</x:v>
      </x:c>
      <x:c r="F83" s="0" t="s">
        <x:v>63</x:v>
      </x:c>
      <x:c r="G83" s="0" t="s">
        <x:v>52</x:v>
      </x:c>
      <x:c r="H83" s="0" t="s">
        <x:v>54</x:v>
      </x:c>
      <x:c r="I83" s="0" t="s">
        <x:v>55</x:v>
      </x:c>
      <x:c r="J83" s="0">
        <x:v>6</x:v>
      </x:c>
    </x:row>
    <x:row r="84" spans="1:10">
      <x:c r="A84" s="0" t="s">
        <x:v>74</x:v>
      </x:c>
      <x:c r="B84" s="0" t="s">
        <x:v>75</x:v>
      </x:c>
      <x:c r="C84" s="0" t="s">
        <x:v>51</x:v>
      </x:c>
      <x:c r="D84" s="0" t="s">
        <x:v>51</x:v>
      </x:c>
      <x:c r="E84" s="0" t="s">
        <x:v>62</x:v>
      </x:c>
      <x:c r="F84" s="0" t="s">
        <x:v>63</x:v>
      </x:c>
      <x:c r="G84" s="0" t="s">
        <x:v>56</x:v>
      </x:c>
      <x:c r="H84" s="0" t="s">
        <x:v>57</x:v>
      </x:c>
      <x:c r="I84" s="0" t="s">
        <x:v>55</x:v>
      </x:c>
      <x:c r="J84" s="0">
        <x:v>3</x:v>
      </x:c>
    </x:row>
    <x:row r="85" spans="1:10">
      <x:c r="A85" s="0" t="s">
        <x:v>74</x:v>
      </x:c>
      <x:c r="B85" s="0" t="s">
        <x:v>75</x:v>
      </x:c>
      <x:c r="C85" s="0" t="s">
        <x:v>51</x:v>
      </x:c>
      <x:c r="D85" s="0" t="s">
        <x:v>51</x:v>
      </x:c>
      <x:c r="E85" s="0" t="s">
        <x:v>62</x:v>
      </x:c>
      <x:c r="F85" s="0" t="s">
        <x:v>63</x:v>
      </x:c>
      <x:c r="G85" s="0" t="s">
        <x:v>58</x:v>
      </x:c>
      <x:c r="H85" s="0" t="s">
        <x:v>59</x:v>
      </x:c>
      <x:c r="I85" s="0" t="s">
        <x:v>55</x:v>
      </x:c>
      <x:c r="J85" s="0">
        <x:v>2</x:v>
      </x:c>
    </x:row>
    <x:row r="86" spans="1:10">
      <x:c r="A86" s="0" t="s">
        <x:v>74</x:v>
      </x:c>
      <x:c r="B86" s="0" t="s">
        <x:v>75</x:v>
      </x:c>
      <x:c r="C86" s="0" t="s">
        <x:v>51</x:v>
      </x:c>
      <x:c r="D86" s="0" t="s">
        <x:v>51</x:v>
      </x:c>
      <x:c r="E86" s="0" t="s">
        <x:v>64</x:v>
      </x:c>
      <x:c r="F86" s="0" t="s">
        <x:v>65</x:v>
      </x:c>
      <x:c r="G86" s="0" t="s">
        <x:v>52</x:v>
      </x:c>
      <x:c r="H86" s="0" t="s">
        <x:v>54</x:v>
      </x:c>
      <x:c r="I86" s="0" t="s">
        <x:v>55</x:v>
      </x:c>
      <x:c r="J86" s="0">
        <x:v>1</x:v>
      </x:c>
    </x:row>
    <x:row r="87" spans="1:10">
      <x:c r="A87" s="0" t="s">
        <x:v>74</x:v>
      </x:c>
      <x:c r="B87" s="0" t="s">
        <x:v>75</x:v>
      </x:c>
      <x:c r="C87" s="0" t="s">
        <x:v>51</x:v>
      </x:c>
      <x:c r="D87" s="0" t="s">
        <x:v>51</x:v>
      </x:c>
      <x:c r="E87" s="0" t="s">
        <x:v>64</x:v>
      </x:c>
      <x:c r="F87" s="0" t="s">
        <x:v>65</x:v>
      </x:c>
      <x:c r="G87" s="0" t="s">
        <x:v>56</x:v>
      </x:c>
      <x:c r="H87" s="0" t="s">
        <x:v>57</x:v>
      </x:c>
      <x:c r="I87" s="0" t="s">
        <x:v>55</x:v>
      </x:c>
      <x:c r="J87" s="0">
        <x:v>2</x:v>
      </x:c>
    </x:row>
    <x:row r="88" spans="1:10">
      <x:c r="A88" s="0" t="s">
        <x:v>74</x:v>
      </x:c>
      <x:c r="B88" s="0" t="s">
        <x:v>75</x:v>
      </x:c>
      <x:c r="C88" s="0" t="s">
        <x:v>51</x:v>
      </x:c>
      <x:c r="D88" s="0" t="s">
        <x:v>51</x:v>
      </x:c>
      <x:c r="E88" s="0" t="s">
        <x:v>64</x:v>
      </x:c>
      <x:c r="F88" s="0" t="s">
        <x:v>65</x:v>
      </x:c>
      <x:c r="G88" s="0" t="s">
        <x:v>58</x:v>
      </x:c>
      <x:c r="H88" s="0" t="s">
        <x:v>59</x:v>
      </x:c>
      <x:c r="I88" s="0" t="s">
        <x:v>55</x:v>
      </x:c>
      <x:c r="J88" s="0">
        <x:v>1</x:v>
      </x:c>
    </x:row>
    <x:row r="89" spans="1:10">
      <x:c r="A89" s="0" t="s">
        <x:v>74</x:v>
      </x:c>
      <x:c r="B89" s="0" t="s">
        <x:v>75</x:v>
      </x:c>
      <x:c r="C89" s="0" t="s">
        <x:v>51</x:v>
      </x:c>
      <x:c r="D89" s="0" t="s">
        <x:v>51</x:v>
      </x:c>
      <x:c r="E89" s="0" t="s">
        <x:v>66</x:v>
      </x:c>
      <x:c r="F89" s="0" t="s">
        <x:v>67</x:v>
      </x:c>
      <x:c r="G89" s="0" t="s">
        <x:v>52</x:v>
      </x:c>
      <x:c r="H89" s="0" t="s">
        <x:v>54</x:v>
      </x:c>
      <x:c r="I89" s="0" t="s">
        <x:v>55</x:v>
      </x:c>
      <x:c r="J89" s="0">
        <x:v>0</x:v>
      </x:c>
    </x:row>
    <x:row r="90" spans="1:10">
      <x:c r="A90" s="0" t="s">
        <x:v>74</x:v>
      </x:c>
      <x:c r="B90" s="0" t="s">
        <x:v>75</x:v>
      </x:c>
      <x:c r="C90" s="0" t="s">
        <x:v>51</x:v>
      </x:c>
      <x:c r="D90" s="0" t="s">
        <x:v>51</x:v>
      </x:c>
      <x:c r="E90" s="0" t="s">
        <x:v>66</x:v>
      </x:c>
      <x:c r="F90" s="0" t="s">
        <x:v>67</x:v>
      </x:c>
      <x:c r="G90" s="0" t="s">
        <x:v>56</x:v>
      </x:c>
      <x:c r="H90" s="0" t="s">
        <x:v>57</x:v>
      </x:c>
      <x:c r="I90" s="0" t="s">
        <x:v>55</x:v>
      </x:c>
      <x:c r="J90" s="0">
        <x:v>1</x:v>
      </x:c>
    </x:row>
    <x:row r="91" spans="1:10">
      <x:c r="A91" s="0" t="s">
        <x:v>74</x:v>
      </x:c>
      <x:c r="B91" s="0" t="s">
        <x:v>75</x:v>
      </x:c>
      <x:c r="C91" s="0" t="s">
        <x:v>51</x:v>
      </x:c>
      <x:c r="D91" s="0" t="s">
        <x:v>51</x:v>
      </x:c>
      <x:c r="E91" s="0" t="s">
        <x:v>66</x:v>
      </x:c>
      <x:c r="F91" s="0" t="s">
        <x:v>67</x:v>
      </x:c>
      <x:c r="G91" s="0" t="s">
        <x:v>58</x:v>
      </x:c>
      <x:c r="H91" s="0" t="s">
        <x:v>59</x:v>
      </x:c>
      <x:c r="I91" s="0" t="s">
        <x:v>55</x:v>
      </x:c>
      <x:c r="J9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5">
        <x:s v="TRA70C01"/>
        <x:s v="TRA70C02"/>
        <x:s v="TRA70C03"/>
        <x:s v="TRA70C04"/>
        <x:s v="TRA70C05"/>
      </x:sharedItems>
    </x:cacheField>
    <x:cacheField name="Statistic Label">
      <x:sharedItems count="5">
        <x:s v="The provision of equal opportunities for all"/>
        <x:s v="The reduction of job losses due to automation and new technologies"/>
        <x:s v="The Republic of Ireland's contribution to climate change"/>
        <x:s v="The reduction of public debt"/>
        <x:s v="The creation of conditions for businesses to thriv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25V04677">
      <x:sharedItems count="6">
        <x:s v="10"/>
        <x:s v="20"/>
        <x:s v="30"/>
        <x:s v="40"/>
        <x:s v="50"/>
        <x:s v="90"/>
      </x:sharedItems>
    </x:cacheField>
    <x:cacheField name="Government should prioritise">
      <x:sharedItems count="6">
        <x:s v="A lot more"/>
        <x:s v="More"/>
        <x:s v="About the same"/>
        <x:s v="Less"/>
        <x:s v="A lot less"/>
        <x:s v="Don't know"/>
      </x:sharedItems>
    </x:cacheField>
    <x:cacheField name="C03913V04665">
      <x:sharedItems count="3">
        <x:s v="10"/>
        <x:s v="20"/>
        <x:s v="30"/>
      </x:sharedItems>
    </x:cacheField>
    <x:cacheField name="Degree of Urbanisation">
      <x:sharedItems count="3">
        <x:s v="City (Population greater than 50,000)"/>
        <x:s v="Town (Population between 1,500 and 49,999)"/>
        <x:s v="Rural (Population up to 1,4999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4" count="34">
        <x:n v="21"/>
        <x:n v="16"/>
        <x:n v="19"/>
        <x:n v="44"/>
        <x:n v="40"/>
        <x:n v="41"/>
        <x:n v="33"/>
        <x:n v="37"/>
        <x:n v="1"/>
        <x:n v="5"/>
        <x:n v="2"/>
        <x:n v="0"/>
        <x:n v="11"/>
        <x:n v="17"/>
        <x:n v="29"/>
        <x:n v="34"/>
        <x:n v="12"/>
        <x:n v="9"/>
        <x:n v="6"/>
        <x:n v="4"/>
        <x:n v="24"/>
        <x:n v="39"/>
        <x:n v="42"/>
        <x:n v="18"/>
        <x:n v="20"/>
        <x:n v="23"/>
        <x:n v="3"/>
        <x:n v="14"/>
        <x:n v="25"/>
        <x:n v="31"/>
        <x:n v="36"/>
        <x:n v="28"/>
        <x:n v="30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