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9ce9236c6749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9f85f84e124d38a38f9494d58d58a7.psmdcp" Id="R498818e1530947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<x:sst xmlns:x="http://schemas.openxmlformats.org/spreadsheetml/2006/main">
  <x:si>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</x:si>
  <x:si>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</x:si>
  <x:si>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TRA68</x:t>
  </x:si>
  <x:si>
    <x:t>Name</x:t>
  </x:si>
  <x:si>
    <x:t>Respondents opinion on what should be the government's priority level</x:t>
  </x:si>
  <x:si>
    <x:t>Frequency</x:t>
  </x:si>
  <x:si>
    <x:t>Annual</x:t>
  </x:si>
  <x:si>
    <x:t>Last Updated</x:t>
  </x:si>
  <x:si>
    <x:t>24/03/2022 11:00:00</x:t>
  </x:si>
  <x:si>
    <x:t>Note</x:t>
  </x:si>
  <x:si>
    <x:t>2021 survey was conducted in December 2021.</x:t>
  </x:si>
  <x:si>
    <x:t>Url</x:t>
  </x:si>
  <x:si>
    <x:t>https://ws.cso.ie/public/api.restful/PxStat.Data.Cube_API.ReadDataset/TRA68/XLSX/2007/en</x:t>
  </x:si>
  <x:si>
    <x:t>Product</x:t>
  </x:si>
  <x:si>
    <x:t>TRA21</x:t>
  </x:si>
  <x:si>
    <x:t>Trust Survey 2021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</x:si>
  <x:si>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</x:si>
  <x:si>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</x:si>
  <x:si>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</x:si>
  <x:si>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</x:si>
  <x:si>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</x:si>
  <x:si>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</x:si>
  <x:si>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</x:si>
  <x:si>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</x:si>
  <x:si>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</x:si>
  <x:si>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</x:si>
  <x:si>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</x:si>
  <x:si>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</x:si>
  <x:si>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</x:si>
  <x:si>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</x:si>
  <x:si>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</x:si>
  <x:si>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</x:si>
  <x:si>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</x:si>
  <x:si>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</x:si>
  <x:si>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</x:si>
  <x:si>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</x:si>
  <x:si>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</x:si>
  <x:si>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</x:si>
  <x:si>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</x:si>
  <x:si>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</x:si>
  <x:si>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</x:si>
  <x:si>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</x:si>
  <x:si>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</x:si>
  <x:si>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C03925V04677</x:t>
  </x:si>
  <x:si>
    <x:t>Government should prioritise</x:t>
  </x:si>
  <x:si>
    <x:t>C03917V04669</x:t>
  </x:si>
  <x:si>
    <x:t>Highest Level of Education Attained</x:t>
  </x:si>
  <x:si>
    <x:t>UNIT</x:t>
  </x:si>
  <x:si>
    <x:t>VALUE</x:t>
  </x:si>
  <x:si>
    <x:t>TRA68C01</x:t>
  </x:si>
  <x:si>
    <x:t>The provision of equal opportunities for all</x:t>
  </x:si>
  <x:si>
    <x:t>2021</x:t>
  </x:si>
  <x:si>
    <x:t>10</x:t>
  </x:si>
  <x:si>
    <x:t>A lot more</x:t>
  </x:si>
  <x:si>
    <x:t>Lower than third level bachelor</x:t>
  </x:si>
  <x:si>
    <x:t>%</x:t>
  </x:si>
  <x:si>
    <x:t>20</x:t>
  </x:si>
  <x:si>
    <x:t>Third level bachelor or higher</x:t>
  </x:si>
  <x:si>
    <x:t>More</x:t>
  </x:si>
  <x:si>
    <x:t>30</x:t>
  </x:si>
  <x:si>
    <x:t>About the same</x:t>
  </x:si>
  <x:si>
    <x:t>40</x:t>
  </x:si>
  <x:si>
    <x:t>Less</x:t>
  </x:si>
  <x:si>
    <x:t>50</x:t>
  </x:si>
  <x:si>
    <x:t>A lot less</x:t>
  </x:si>
  <x:si>
    <x:t>90</x:t>
  </x:si>
  <x:si>
    <x:t>Don't know</x:t>
  </x:si>
  <x:si>
    <x:t>TRA68C02</x:t>
  </x:si>
  <x:si>
    <x:t>The reduction of job losses due to automation and new technologies</x:t>
  </x:si>
  <x:si>
    <x:t>TRA68C03</x:t>
  </x:si>
  <x:si>
    <x:t>The Republic of Ireland's contribution to climate change</x:t>
  </x:si>
  <x:si>
    <x:t>TRA68C04</x:t>
  </x:si>
  <x:si>
    <x:t>The reduction of public debt</x:t>
  </x:si>
  <x:si>
    <x:t>TRA68C05</x:t>
  </x:si>
  <x:si>
    <x:t>The creation of conditions for businesses to thrive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</x:si>
</x:sst>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25V04677" axis="axisRow" showAll="0" defaultSubtotal="0">
      <items count="6">
        <item x="0"/>
        <item x="1"/>
        <item x="2"/>
        <item x="3"/>
        <item x="4"/>
        <item x="5"/>
      </items>
    </pivotField>
    <pivotField name="Government should prioritise" axis="axisRow" showAll="0" defaultSubtotal="0">
      <items count="6">
        <item x="0"/>
        <item x="1"/>
        <item x="2"/>
        <item x="3"/>
        <item x="4"/>
        <item x="5"/>
      </items>
    </pivotField>
    <pivotField name="C03917V04669" axis="axisRow" showAll="0" defaultSubtotal="0">
      <items count="2">
        <item x="0"/>
        <item x="1"/>
      </items>
    </pivotField>
    <pivotField name="Highest Level of Education Attained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3925V04677"/>
    <x:tableColumn id="6" name="Government should prioritise"/>
    <x:tableColumn id="7" name="C03917V04669"/>
    <x:tableColumn id="8" name="Highest Level of Education Attain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4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22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56</x:v>
      </x:c>
      <x:c r="F4" s="0" t="s">
        <x:v>58</x:v>
      </x:c>
      <x:c r="G4" s="0" t="s">
        <x:v>52</x:v>
      </x:c>
      <x:c r="H4" s="0" t="s">
        <x:v>54</x:v>
      </x:c>
      <x:c r="I4" s="0" t="s">
        <x:v>55</x:v>
      </x:c>
      <x:c r="J4" s="0">
        <x:v>40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56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43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59</x:v>
      </x:c>
      <x:c r="F6" s="0" t="s">
        <x:v>60</x:v>
      </x:c>
      <x:c r="G6" s="0" t="s">
        <x:v>52</x:v>
      </x:c>
      <x:c r="H6" s="0" t="s">
        <x:v>54</x:v>
      </x:c>
      <x:c r="I6" s="0" t="s">
        <x:v>55</x:v>
      </x:c>
      <x:c r="J6" s="0">
        <x:v>31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59</x:v>
      </x:c>
      <x:c r="F7" s="0" t="s">
        <x:v>60</x:v>
      </x:c>
      <x:c r="G7" s="0" t="s">
        <x:v>56</x:v>
      </x:c>
      <x:c r="H7" s="0" t="s">
        <x:v>57</x:v>
      </x:c>
      <x:c r="I7" s="0" t="s">
        <x:v>55</x:v>
      </x:c>
      <x:c r="J7" s="0">
        <x:v>37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61</x:v>
      </x:c>
      <x:c r="F8" s="0" t="s">
        <x:v>62</x:v>
      </x:c>
      <x:c r="G8" s="0" t="s">
        <x:v>52</x:v>
      </x:c>
      <x:c r="H8" s="0" t="s">
        <x:v>54</x:v>
      </x:c>
      <x:c r="I8" s="0" t="s">
        <x:v>55</x:v>
      </x:c>
      <x:c r="J8" s="0">
        <x:v>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61</x:v>
      </x:c>
      <x:c r="F9" s="0" t="s">
        <x:v>62</x:v>
      </x:c>
      <x:c r="G9" s="0" t="s">
        <x:v>56</x:v>
      </x:c>
      <x:c r="H9" s="0" t="s">
        <x:v>57</x:v>
      </x:c>
      <x:c r="I9" s="0" t="s">
        <x:v>55</x:v>
      </x:c>
      <x:c r="J9" s="0">
        <x:v>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52</x:v>
      </x:c>
      <x:c r="H10" s="0" t="s">
        <x:v>54</x:v>
      </x:c>
      <x:c r="I10" s="0" t="s">
        <x:v>55</x:v>
      </x:c>
      <x:c r="J10" s="0">
        <x:v>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63</x:v>
      </x:c>
      <x:c r="F11" s="0" t="s">
        <x:v>64</x:v>
      </x:c>
      <x:c r="G11" s="0" t="s">
        <x:v>56</x:v>
      </x:c>
      <x:c r="H11" s="0" t="s">
        <x:v>57</x:v>
      </x:c>
      <x:c r="I11" s="0" t="s">
        <x:v>55</x:v>
      </x:c>
      <x:c r="J11" s="0">
        <x:v>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52</x:v>
      </x:c>
      <x:c r="H12" s="0" t="s">
        <x:v>54</x:v>
      </x:c>
      <x:c r="I12" s="0" t="s">
        <x:v>55</x:v>
      </x:c>
      <x:c r="J12" s="0">
        <x:v>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55</x:v>
      </x:c>
      <x:c r="J13" s="0">
        <x:v>0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>
        <x:v>13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56</x:v>
      </x:c>
      <x:c r="H15" s="0" t="s">
        <x:v>57</x:v>
      </x:c>
      <x:c r="I15" s="0" t="s">
        <x:v>55</x:v>
      </x:c>
      <x:c r="J15" s="0">
        <x:v>13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56</x:v>
      </x:c>
      <x:c r="F16" s="0" t="s">
        <x:v>58</x:v>
      </x:c>
      <x:c r="G16" s="0" t="s">
        <x:v>52</x:v>
      </x:c>
      <x:c r="H16" s="0" t="s">
        <x:v>54</x:v>
      </x:c>
      <x:c r="I16" s="0" t="s">
        <x:v>55</x:v>
      </x:c>
      <x:c r="J16" s="0">
        <x:v>38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56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37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59</x:v>
      </x:c>
      <x:c r="F18" s="0" t="s">
        <x:v>60</x:v>
      </x:c>
      <x:c r="G18" s="0" t="s">
        <x:v>52</x:v>
      </x:c>
      <x:c r="H18" s="0" t="s">
        <x:v>54</x:v>
      </x:c>
      <x:c r="I18" s="0" t="s">
        <x:v>55</x:v>
      </x:c>
      <x:c r="J18" s="0">
        <x:v>34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59</x:v>
      </x:c>
      <x:c r="F19" s="0" t="s">
        <x:v>60</x:v>
      </x:c>
      <x:c r="G19" s="0" t="s">
        <x:v>56</x:v>
      </x:c>
      <x:c r="H19" s="0" t="s">
        <x:v>57</x:v>
      </x:c>
      <x:c r="I19" s="0" t="s">
        <x:v>55</x:v>
      </x:c>
      <x:c r="J19" s="0">
        <x:v>35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61</x:v>
      </x:c>
      <x:c r="F20" s="0" t="s">
        <x:v>62</x:v>
      </x:c>
      <x:c r="G20" s="0" t="s">
        <x:v>52</x:v>
      </x:c>
      <x:c r="H20" s="0" t="s">
        <x:v>54</x:v>
      </x:c>
      <x:c r="I20" s="0" t="s">
        <x:v>55</x:v>
      </x:c>
      <x:c r="J20" s="0">
        <x:v>7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61</x:v>
      </x:c>
      <x:c r="F21" s="0" t="s">
        <x:v>62</x:v>
      </x:c>
      <x:c r="G21" s="0" t="s">
        <x:v>56</x:v>
      </x:c>
      <x:c r="H21" s="0" t="s">
        <x:v>57</x:v>
      </x:c>
      <x:c r="I21" s="0" t="s">
        <x:v>55</x:v>
      </x:c>
      <x:c r="J21" s="0">
        <x:v>9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63</x:v>
      </x:c>
      <x:c r="F22" s="0" t="s">
        <x:v>64</x:v>
      </x:c>
      <x:c r="G22" s="0" t="s">
        <x:v>52</x:v>
      </x:c>
      <x:c r="H22" s="0" t="s">
        <x:v>54</x:v>
      </x:c>
      <x:c r="I22" s="0" t="s">
        <x:v>55</x:v>
      </x:c>
      <x:c r="J22" s="0">
        <x:v>5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63</x:v>
      </x:c>
      <x:c r="F23" s="0" t="s">
        <x:v>64</x:v>
      </x:c>
      <x:c r="G23" s="0" t="s">
        <x:v>56</x:v>
      </x:c>
      <x:c r="H23" s="0" t="s">
        <x:v>57</x:v>
      </x:c>
      <x:c r="I23" s="0" t="s">
        <x:v>55</x:v>
      </x:c>
      <x:c r="J23" s="0">
        <x:v>4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65</x:v>
      </x:c>
      <x:c r="F24" s="0" t="s">
        <x:v>66</x:v>
      </x:c>
      <x:c r="G24" s="0" t="s">
        <x:v>52</x:v>
      </x:c>
      <x:c r="H24" s="0" t="s">
        <x:v>54</x:v>
      </x:c>
      <x:c r="I24" s="0" t="s">
        <x:v>55</x:v>
      </x:c>
      <x:c r="J24" s="0">
        <x:v>2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65</x:v>
      </x:c>
      <x:c r="F25" s="0" t="s">
        <x:v>66</x:v>
      </x:c>
      <x:c r="G25" s="0" t="s">
        <x:v>56</x:v>
      </x:c>
      <x:c r="H25" s="0" t="s">
        <x:v>57</x:v>
      </x:c>
      <x:c r="I25" s="0" t="s">
        <x:v>55</x:v>
      </x:c>
      <x:c r="J25" s="0">
        <x:v>0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>
        <x:v>24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56</x:v>
      </x:c>
      <x:c r="H27" s="0" t="s">
        <x:v>57</x:v>
      </x:c>
      <x:c r="I27" s="0" t="s">
        <x:v>55</x:v>
      </x:c>
      <x:c r="J27" s="0">
        <x:v>34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56</x:v>
      </x:c>
      <x:c r="F28" s="0" t="s">
        <x:v>58</x:v>
      </x:c>
      <x:c r="G28" s="0" t="s">
        <x:v>52</x:v>
      </x:c>
      <x:c r="H28" s="0" t="s">
        <x:v>54</x:v>
      </x:c>
      <x:c r="I28" s="0" t="s">
        <x:v>55</x:v>
      </x:c>
      <x:c r="J28" s="0">
        <x:v>33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56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39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59</x:v>
      </x:c>
      <x:c r="F30" s="0" t="s">
        <x:v>60</x:v>
      </x:c>
      <x:c r="G30" s="0" t="s">
        <x:v>52</x:v>
      </x:c>
      <x:c r="H30" s="0" t="s">
        <x:v>54</x:v>
      </x:c>
      <x:c r="I30" s="0" t="s">
        <x:v>55</x:v>
      </x:c>
      <x:c r="J30" s="0">
        <x:v>28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59</x:v>
      </x:c>
      <x:c r="F31" s="0" t="s">
        <x:v>60</x:v>
      </x:c>
      <x:c r="G31" s="0" t="s">
        <x:v>56</x:v>
      </x:c>
      <x:c r="H31" s="0" t="s">
        <x:v>57</x:v>
      </x:c>
      <x:c r="I31" s="0" t="s">
        <x:v>55</x:v>
      </x:c>
      <x:c r="J31" s="0">
        <x:v>18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61</x:v>
      </x:c>
      <x:c r="F32" s="0" t="s">
        <x:v>62</x:v>
      </x:c>
      <x:c r="G32" s="0" t="s">
        <x:v>52</x:v>
      </x:c>
      <x:c r="H32" s="0" t="s">
        <x:v>54</x:v>
      </x:c>
      <x:c r="I32" s="0" t="s">
        <x:v>55</x:v>
      </x:c>
      <x:c r="J32" s="0">
        <x:v>7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61</x:v>
      </x:c>
      <x:c r="F33" s="0" t="s">
        <x:v>62</x:v>
      </x:c>
      <x:c r="G33" s="0" t="s">
        <x:v>56</x:v>
      </x:c>
      <x:c r="H33" s="0" t="s">
        <x:v>57</x:v>
      </x:c>
      <x:c r="I33" s="0" t="s">
        <x:v>55</x:v>
      </x:c>
      <x:c r="J33" s="0">
        <x:v>6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63</x:v>
      </x:c>
      <x:c r="F34" s="0" t="s">
        <x:v>64</x:v>
      </x:c>
      <x:c r="G34" s="0" t="s">
        <x:v>52</x:v>
      </x:c>
      <x:c r="H34" s="0" t="s">
        <x:v>54</x:v>
      </x:c>
      <x:c r="I34" s="0" t="s">
        <x:v>55</x:v>
      </x:c>
      <x:c r="J34" s="0">
        <x:v>7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63</x:v>
      </x:c>
      <x:c r="F35" s="0" t="s">
        <x:v>64</x:v>
      </x:c>
      <x:c r="G35" s="0" t="s">
        <x:v>56</x:v>
      </x:c>
      <x:c r="H35" s="0" t="s">
        <x:v>57</x:v>
      </x:c>
      <x:c r="I35" s="0" t="s">
        <x:v>55</x:v>
      </x:c>
      <x:c r="J35" s="0">
        <x:v>2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65</x:v>
      </x:c>
      <x:c r="F36" s="0" t="s">
        <x:v>66</x:v>
      </x:c>
      <x:c r="G36" s="0" t="s">
        <x:v>52</x:v>
      </x:c>
      <x:c r="H36" s="0" t="s">
        <x:v>54</x:v>
      </x:c>
      <x:c r="I36" s="0" t="s">
        <x:v>55</x:v>
      </x:c>
      <x:c r="J36" s="0">
        <x:v>1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56</x:v>
      </x:c>
      <x:c r="H37" s="0" t="s">
        <x:v>57</x:v>
      </x:c>
      <x:c r="I37" s="0" t="s">
        <x:v>55</x:v>
      </x:c>
      <x:c r="J37" s="0">
        <x:v>1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25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18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56</x:v>
      </x:c>
      <x:c r="F40" s="0" t="s">
        <x:v>58</x:v>
      </x:c>
      <x:c r="G40" s="0" t="s">
        <x:v>52</x:v>
      </x:c>
      <x:c r="H40" s="0" t="s">
        <x:v>54</x:v>
      </x:c>
      <x:c r="I40" s="0" t="s">
        <x:v>55</x:v>
      </x:c>
      <x:c r="J40" s="0">
        <x:v>31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56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34</x:v>
      </x:c>
    </x:row>
    <x:row r="42" spans="1:10">
      <x:c r="A42" s="0" t="s">
        <x:v>71</x:v>
      </x:c>
      <x:c r="B42" s="0" t="s">
        <x:v>72</x:v>
      </x:c>
      <x:c r="C42" s="0" t="s">
        <x:v>51</x:v>
      </x:c>
      <x:c r="D42" s="0" t="s">
        <x:v>51</x:v>
      </x:c>
      <x:c r="E42" s="0" t="s">
        <x:v>59</x:v>
      </x:c>
      <x:c r="F42" s="0" t="s">
        <x:v>60</x:v>
      </x:c>
      <x:c r="G42" s="0" t="s">
        <x:v>52</x:v>
      </x:c>
      <x:c r="H42" s="0" t="s">
        <x:v>54</x:v>
      </x:c>
      <x:c r="I42" s="0" t="s">
        <x:v>55</x:v>
      </x:c>
      <x:c r="J42" s="0">
        <x:v>30</x:v>
      </x:c>
    </x:row>
    <x:row r="43" spans="1:10">
      <x:c r="A43" s="0" t="s">
        <x:v>71</x:v>
      </x:c>
      <x:c r="B43" s="0" t="s">
        <x:v>72</x:v>
      </x:c>
      <x:c r="C43" s="0" t="s">
        <x:v>51</x:v>
      </x:c>
      <x:c r="D43" s="0" t="s">
        <x:v>51</x:v>
      </x:c>
      <x:c r="E43" s="0" t="s">
        <x:v>59</x:v>
      </x:c>
      <x:c r="F43" s="0" t="s">
        <x:v>60</x:v>
      </x:c>
      <x:c r="G43" s="0" t="s">
        <x:v>56</x:v>
      </x:c>
      <x:c r="H43" s="0" t="s">
        <x:v>57</x:v>
      </x:c>
      <x:c r="I43" s="0" t="s">
        <x:v>55</x:v>
      </x:c>
      <x:c r="J43" s="0">
        <x:v>37</x:v>
      </x:c>
    </x:row>
    <x:row r="44" spans="1:10">
      <x:c r="A44" s="0" t="s">
        <x:v>71</x:v>
      </x:c>
      <x:c r="B44" s="0" t="s">
        <x:v>72</x:v>
      </x:c>
      <x:c r="C44" s="0" t="s">
        <x:v>51</x:v>
      </x:c>
      <x:c r="D44" s="0" t="s">
        <x:v>51</x:v>
      </x:c>
      <x:c r="E44" s="0" t="s">
        <x:v>61</x:v>
      </x:c>
      <x:c r="F44" s="0" t="s">
        <x:v>62</x:v>
      </x:c>
      <x:c r="G44" s="0" t="s">
        <x:v>52</x:v>
      </x:c>
      <x:c r="H44" s="0" t="s">
        <x:v>54</x:v>
      </x:c>
      <x:c r="I44" s="0" t="s">
        <x:v>55</x:v>
      </x:c>
      <x:c r="J44" s="0">
        <x:v>5</x:v>
      </x:c>
    </x:row>
    <x:row r="45" spans="1:10">
      <x:c r="A45" s="0" t="s">
        <x:v>71</x:v>
      </x:c>
      <x:c r="B45" s="0" t="s">
        <x:v>72</x:v>
      </x:c>
      <x:c r="C45" s="0" t="s">
        <x:v>51</x:v>
      </x:c>
      <x:c r="D45" s="0" t="s">
        <x:v>51</x:v>
      </x:c>
      <x:c r="E45" s="0" t="s">
        <x:v>61</x:v>
      </x:c>
      <x:c r="F45" s="0" t="s">
        <x:v>62</x:v>
      </x:c>
      <x:c r="G45" s="0" t="s">
        <x:v>56</x:v>
      </x:c>
      <x:c r="H45" s="0" t="s">
        <x:v>57</x:v>
      </x:c>
      <x:c r="I45" s="0" t="s">
        <x:v>55</x:v>
      </x:c>
      <x:c r="J45" s="0">
        <x:v>6</x:v>
      </x:c>
    </x:row>
    <x:row r="46" spans="1:10">
      <x:c r="A46" s="0" t="s">
        <x:v>71</x:v>
      </x:c>
      <x:c r="B46" s="0" t="s">
        <x:v>72</x:v>
      </x:c>
      <x:c r="C46" s="0" t="s">
        <x:v>51</x:v>
      </x:c>
      <x:c r="D46" s="0" t="s">
        <x:v>51</x:v>
      </x:c>
      <x:c r="E46" s="0" t="s">
        <x:v>63</x:v>
      </x:c>
      <x:c r="F46" s="0" t="s">
        <x:v>64</x:v>
      </x:c>
      <x:c r="G46" s="0" t="s">
        <x:v>52</x:v>
      </x:c>
      <x:c r="H46" s="0" t="s">
        <x:v>54</x:v>
      </x:c>
      <x:c r="I46" s="0" t="s">
        <x:v>55</x:v>
      </x:c>
      <x:c r="J46" s="0">
        <x:v>5</x:v>
      </x:c>
    </x:row>
    <x:row r="47" spans="1:10">
      <x:c r="A47" s="0" t="s">
        <x:v>71</x:v>
      </x:c>
      <x:c r="B47" s="0" t="s">
        <x:v>72</x:v>
      </x:c>
      <x:c r="C47" s="0" t="s">
        <x:v>51</x:v>
      </x:c>
      <x:c r="D47" s="0" t="s">
        <x:v>51</x:v>
      </x:c>
      <x:c r="E47" s="0" t="s">
        <x:v>63</x:v>
      </x:c>
      <x:c r="F47" s="0" t="s">
        <x:v>64</x:v>
      </x:c>
      <x:c r="G47" s="0" t="s">
        <x:v>56</x:v>
      </x:c>
      <x:c r="H47" s="0" t="s">
        <x:v>57</x:v>
      </x:c>
      <x:c r="I47" s="0" t="s">
        <x:v>55</x:v>
      </x:c>
      <x:c r="J47" s="0">
        <x:v>3</x:v>
      </x:c>
    </x:row>
    <x:row r="48" spans="1:10">
      <x:c r="A48" s="0" t="s">
        <x:v>71</x:v>
      </x:c>
      <x:c r="B48" s="0" t="s">
        <x:v>72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52</x:v>
      </x:c>
      <x:c r="H48" s="0" t="s">
        <x:v>54</x:v>
      </x:c>
      <x:c r="I48" s="0" t="s">
        <x:v>55</x:v>
      </x:c>
      <x:c r="J48" s="0">
        <x:v>4</x:v>
      </x:c>
    </x:row>
    <x:row r="49" spans="1:10">
      <x:c r="A49" s="0" t="s">
        <x:v>71</x:v>
      </x:c>
      <x:c r="B49" s="0" t="s">
        <x:v>72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56</x:v>
      </x:c>
      <x:c r="H49" s="0" t="s">
        <x:v>57</x:v>
      </x:c>
      <x:c r="I49" s="0" t="s">
        <x:v>55</x:v>
      </x:c>
      <x:c r="J49" s="0">
        <x:v>2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>
        <x:v>32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26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51</x:v>
      </x:c>
      <x:c r="E52" s="0" t="s">
        <x:v>56</x:v>
      </x:c>
      <x:c r="F52" s="0" t="s">
        <x:v>58</x:v>
      </x:c>
      <x:c r="G52" s="0" t="s">
        <x:v>52</x:v>
      </x:c>
      <x:c r="H52" s="0" t="s">
        <x:v>54</x:v>
      </x:c>
      <x:c r="I52" s="0" t="s">
        <x:v>55</x:v>
      </x:c>
      <x:c r="J52" s="0">
        <x:v>39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51</x:v>
      </x:c>
      <x:c r="E53" s="0" t="s">
        <x:v>56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43</x:v>
      </x:c>
    </x:row>
    <x:row r="54" spans="1:10">
      <x:c r="A54" s="0" t="s">
        <x:v>73</x:v>
      </x:c>
      <x:c r="B54" s="0" t="s">
        <x:v>74</x:v>
      </x:c>
      <x:c r="C54" s="0" t="s">
        <x:v>51</x:v>
      </x:c>
      <x:c r="D54" s="0" t="s">
        <x:v>51</x:v>
      </x:c>
      <x:c r="E54" s="0" t="s">
        <x:v>59</x:v>
      </x:c>
      <x:c r="F54" s="0" t="s">
        <x:v>60</x:v>
      </x:c>
      <x:c r="G54" s="0" t="s">
        <x:v>52</x:v>
      </x:c>
      <x:c r="H54" s="0" t="s">
        <x:v>54</x:v>
      </x:c>
      <x:c r="I54" s="0" t="s">
        <x:v>55</x:v>
      </x:c>
      <x:c r="J54" s="0">
        <x:v>22</x:v>
      </x:c>
    </x:row>
    <x:row r="55" spans="1:10">
      <x:c r="A55" s="0" t="s">
        <x:v>73</x:v>
      </x:c>
      <x:c r="B55" s="0" t="s">
        <x:v>74</x:v>
      </x:c>
      <x:c r="C55" s="0" t="s">
        <x:v>51</x:v>
      </x:c>
      <x:c r="D55" s="0" t="s">
        <x:v>51</x:v>
      </x:c>
      <x:c r="E55" s="0" t="s">
        <x:v>59</x:v>
      </x:c>
      <x:c r="F55" s="0" t="s">
        <x:v>60</x:v>
      </x:c>
      <x:c r="G55" s="0" t="s">
        <x:v>56</x:v>
      </x:c>
      <x:c r="H55" s="0" t="s">
        <x:v>57</x:v>
      </x:c>
      <x:c r="I55" s="0" t="s">
        <x:v>55</x:v>
      </x:c>
      <x:c r="J55" s="0">
        <x:v>26</x:v>
      </x:c>
    </x:row>
    <x:row r="56" spans="1:10">
      <x:c r="A56" s="0" t="s">
        <x:v>73</x:v>
      </x:c>
      <x:c r="B56" s="0" t="s">
        <x:v>74</x:v>
      </x:c>
      <x:c r="C56" s="0" t="s">
        <x:v>51</x:v>
      </x:c>
      <x:c r="D56" s="0" t="s">
        <x:v>51</x:v>
      </x:c>
      <x:c r="E56" s="0" t="s">
        <x:v>61</x:v>
      </x:c>
      <x:c r="F56" s="0" t="s">
        <x:v>62</x:v>
      </x:c>
      <x:c r="G56" s="0" t="s">
        <x:v>52</x:v>
      </x:c>
      <x:c r="H56" s="0" t="s">
        <x:v>54</x:v>
      </x:c>
      <x:c r="I56" s="0" t="s">
        <x:v>55</x:v>
      </x:c>
      <x:c r="J56" s="0">
        <x:v>4</x:v>
      </x:c>
    </x:row>
    <x:row r="57" spans="1:10">
      <x:c r="A57" s="0" t="s">
        <x:v>73</x:v>
      </x:c>
      <x:c r="B57" s="0" t="s">
        <x:v>74</x:v>
      </x:c>
      <x:c r="C57" s="0" t="s">
        <x:v>51</x:v>
      </x:c>
      <x:c r="D57" s="0" t="s">
        <x:v>51</x:v>
      </x:c>
      <x:c r="E57" s="0" t="s">
        <x:v>61</x:v>
      </x:c>
      <x:c r="F57" s="0" t="s">
        <x:v>62</x:v>
      </x:c>
      <x:c r="G57" s="0" t="s">
        <x:v>56</x:v>
      </x:c>
      <x:c r="H57" s="0" t="s">
        <x:v>57</x:v>
      </x:c>
      <x:c r="I57" s="0" t="s">
        <x:v>55</x:v>
      </x:c>
      <x:c r="J57" s="0">
        <x:v>4</x:v>
      </x:c>
    </x:row>
    <x:row r="58" spans="1:10">
      <x:c r="A58" s="0" t="s">
        <x:v>73</x:v>
      </x:c>
      <x:c r="B58" s="0" t="s">
        <x:v>74</x:v>
      </x:c>
      <x:c r="C58" s="0" t="s">
        <x:v>51</x:v>
      </x:c>
      <x:c r="D58" s="0" t="s">
        <x:v>51</x:v>
      </x:c>
      <x:c r="E58" s="0" t="s">
        <x:v>63</x:v>
      </x:c>
      <x:c r="F58" s="0" t="s">
        <x:v>64</x:v>
      </x:c>
      <x:c r="G58" s="0" t="s">
        <x:v>52</x:v>
      </x:c>
      <x:c r="H58" s="0" t="s">
        <x:v>54</x:v>
      </x:c>
      <x:c r="I58" s="0" t="s">
        <x:v>55</x:v>
      </x:c>
      <x:c r="J58" s="0">
        <x:v>1</x:v>
      </x:c>
    </x:row>
    <x:row r="59" spans="1:10">
      <x:c r="A59" s="0" t="s">
        <x:v>73</x:v>
      </x:c>
      <x:c r="B59" s="0" t="s">
        <x:v>74</x:v>
      </x:c>
      <x:c r="C59" s="0" t="s">
        <x:v>51</x:v>
      </x:c>
      <x:c r="D59" s="0" t="s">
        <x:v>51</x:v>
      </x:c>
      <x:c r="E59" s="0" t="s">
        <x:v>63</x:v>
      </x:c>
      <x:c r="F59" s="0" t="s">
        <x:v>64</x:v>
      </x:c>
      <x:c r="G59" s="0" t="s">
        <x:v>56</x:v>
      </x:c>
      <x:c r="H59" s="0" t="s">
        <x:v>57</x:v>
      </x:c>
      <x:c r="I59" s="0" t="s">
        <x:v>55</x:v>
      </x:c>
      <x:c r="J59" s="0">
        <x:v>1</x:v>
      </x:c>
    </x:row>
    <x:row r="60" spans="1:10">
      <x:c r="A60" s="0" t="s">
        <x:v>73</x:v>
      </x:c>
      <x:c r="B60" s="0" t="s">
        <x:v>74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52</x:v>
      </x:c>
      <x:c r="H60" s="0" t="s">
        <x:v>54</x:v>
      </x:c>
      <x:c r="I60" s="0" t="s">
        <x:v>55</x:v>
      </x:c>
      <x:c r="J60" s="0">
        <x:v>1</x:v>
      </x:c>
    </x:row>
    <x:row r="61" spans="1:10">
      <x:c r="A61" s="0" t="s">
        <x:v>73</x:v>
      </x:c>
      <x:c r="B61" s="0" t="s">
        <x:v>74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56</x:v>
      </x:c>
      <x:c r="H61" s="0" t="s">
        <x:v>57</x:v>
      </x:c>
      <x:c r="I61" s="0" t="s">
        <x:v>55</x:v>
      </x:c>
      <x:c r="J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68C01"/>
        <x:s v="TRA68C02"/>
        <x:s v="TRA68C03"/>
        <x:s v="TRA68C04"/>
        <x:s v="TRA68C05"/>
      </x:sharedItems>
    </x:cacheField>
    <x:cacheField name="Statistic Label">
      <x:sharedItems count="5">
        <x:s v="The provision of equal opportunities for all"/>
        <x:s v="The reduction of job losses due to automation and new technologies"/>
        <x:s v="The Republic of Ireland's contribution to climate change"/>
        <x:s v="The reduction of public debt"/>
        <x:s v="The creation of conditions for businesses to thriv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925V04677">
      <x:sharedItems count="6">
        <x:s v="10"/>
        <x:s v="20"/>
        <x:s v="30"/>
        <x:s v="40"/>
        <x:s v="50"/>
        <x:s v="90"/>
      </x:sharedItems>
    </x:cacheField>
    <x:cacheField name="Government should prioritise">
      <x:sharedItems count="6">
        <x:s v="A lot more"/>
        <x:s v="More"/>
        <x:s v="About the same"/>
        <x:s v="Less"/>
        <x:s v="A lot less"/>
        <x:s v="Don't know"/>
      </x:sharedItems>
    </x:cacheField>
    <x:cacheField name="C03917V04669">
      <x:sharedItems count="2">
        <x:s v="10"/>
        <x:s v="20"/>
      </x:sharedItems>
    </x:cacheField>
    <x:cacheField name="Highest Level of Education Attained">
      <x:sharedItems count="2">
        <x:s v="Lower than third level bachelor"/>
        <x:s v="Third level bachelor or hig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3" count="27">
        <x:n v="22"/>
        <x:n v="18"/>
        <x:n v="40"/>
        <x:n v="43"/>
        <x:n v="31"/>
        <x:n v="37"/>
        <x:n v="3"/>
        <x:n v="2"/>
        <x:n v="1"/>
        <x:n v="0"/>
        <x:n v="13"/>
        <x:n v="38"/>
        <x:n v="34"/>
        <x:n v="35"/>
        <x:n v="7"/>
        <x:n v="9"/>
        <x:n v="5"/>
        <x:n v="4"/>
        <x:n v="24"/>
        <x:n v="33"/>
        <x:n v="39"/>
        <x:n v="28"/>
        <x:n v="6"/>
        <x:n v="25"/>
        <x:n v="30"/>
        <x:n v="32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68C01"/>
    <s v="The provision of equal opportunities for all"/>
    <s v="2021"/>
    <s v="2021"/>
    <s v="10"/>
    <s v="A lot more"/>
    <s v="10"/>
    <s v="Lower than third level bachelor"/>
    <s v="%"/>
    <n v="22"/>
  </r>
  <r>
    <s v="TRA68C01"/>
    <s v="The provision of equal opportunities for all"/>
    <s v="2021"/>
    <s v="2021"/>
    <s v="10"/>
    <s v="A lot more"/>
    <s v="20"/>
    <s v="Third level bachelor or higher"/>
    <s v="%"/>
    <n v="18"/>
  </r>
  <r>
    <s v="TRA68C01"/>
    <s v="The provision of equal opportunities for all"/>
    <s v="2021"/>
    <s v="2021"/>
    <s v="20"/>
    <s v="More"/>
    <s v="10"/>
    <s v="Lower than third level bachelor"/>
    <s v="%"/>
    <n v="40"/>
  </r>
  <r>
    <s v="TRA68C01"/>
    <s v="The provision of equal opportunities for all"/>
    <s v="2021"/>
    <s v="2021"/>
    <s v="20"/>
    <s v="More"/>
    <s v="20"/>
    <s v="Third level bachelor or higher"/>
    <s v="%"/>
    <n v="43"/>
  </r>
  <r>
    <s v="TRA68C01"/>
    <s v="The provision of equal opportunities for all"/>
    <s v="2021"/>
    <s v="2021"/>
    <s v="30"/>
    <s v="About the same"/>
    <s v="10"/>
    <s v="Lower than third level bachelor"/>
    <s v="%"/>
    <n v="31"/>
  </r>
  <r>
    <s v="TRA68C01"/>
    <s v="The provision of equal opportunities for all"/>
    <s v="2021"/>
    <s v="2021"/>
    <s v="30"/>
    <s v="About the same"/>
    <s v="20"/>
    <s v="Third level bachelor or higher"/>
    <s v="%"/>
    <n v="37"/>
  </r>
  <r>
    <s v="TRA68C01"/>
    <s v="The provision of equal opportunities for all"/>
    <s v="2021"/>
    <s v="2021"/>
    <s v="40"/>
    <s v="Less"/>
    <s v="10"/>
    <s v="Lower than third level bachelor"/>
    <s v="%"/>
    <n v="3"/>
  </r>
  <r>
    <s v="TRA68C01"/>
    <s v="The provision of equal opportunities for all"/>
    <s v="2021"/>
    <s v="2021"/>
    <s v="40"/>
    <s v="Less"/>
    <s v="20"/>
    <s v="Third level bachelor or higher"/>
    <s v="%"/>
    <n v="2"/>
  </r>
  <r>
    <s v="TRA68C01"/>
    <s v="The provision of equal opportunities for all"/>
    <s v="2021"/>
    <s v="2021"/>
    <s v="50"/>
    <s v="A lot less"/>
    <s v="10"/>
    <s v="Lower than third level bachelor"/>
    <s v="%"/>
    <n v="2"/>
  </r>
  <r>
    <s v="TRA68C01"/>
    <s v="The provision of equal opportunities for all"/>
    <s v="2021"/>
    <s v="2021"/>
    <s v="50"/>
    <s v="A lot less"/>
    <s v="20"/>
    <s v="Third level bachelor or higher"/>
    <s v="%"/>
    <n v="1"/>
  </r>
  <r>
    <s v="TRA68C01"/>
    <s v="The provision of equal opportunities for all"/>
    <s v="2021"/>
    <s v="2021"/>
    <s v="90"/>
    <s v="Don't know"/>
    <s v="10"/>
    <s v="Lower than third level bachelor"/>
    <s v="%"/>
    <n v="1"/>
  </r>
  <r>
    <s v="TRA68C01"/>
    <s v="The provision of equal opportunities for all"/>
    <s v="2021"/>
    <s v="2021"/>
    <s v="90"/>
    <s v="Don't know"/>
    <s v="20"/>
    <s v="Third level bachelor or higher"/>
    <s v="%"/>
    <n v="0"/>
  </r>
  <r>
    <s v="TRA68C02"/>
    <s v="The reduction of job losses due to automation and new technologies"/>
    <s v="2021"/>
    <s v="2021"/>
    <s v="10"/>
    <s v="A lot more"/>
    <s v="10"/>
    <s v="Lower than third level bachelor"/>
    <s v="%"/>
    <n v="13"/>
  </r>
  <r>
    <s v="TRA68C02"/>
    <s v="The reduction of job losses due to automation and new technologies"/>
    <s v="2021"/>
    <s v="2021"/>
    <s v="10"/>
    <s v="A lot more"/>
    <s v="20"/>
    <s v="Third level bachelor or higher"/>
    <s v="%"/>
    <n v="13"/>
  </r>
  <r>
    <s v="TRA68C02"/>
    <s v="The reduction of job losses due to automation and new technologies"/>
    <s v="2021"/>
    <s v="2021"/>
    <s v="20"/>
    <s v="More"/>
    <s v="10"/>
    <s v="Lower than third level bachelor"/>
    <s v="%"/>
    <n v="38"/>
  </r>
  <r>
    <s v="TRA68C02"/>
    <s v="The reduction of job losses due to automation and new technologies"/>
    <s v="2021"/>
    <s v="2021"/>
    <s v="20"/>
    <s v="More"/>
    <s v="20"/>
    <s v="Third level bachelor or higher"/>
    <s v="%"/>
    <n v="37"/>
  </r>
  <r>
    <s v="TRA68C02"/>
    <s v="The reduction of job losses due to automation and new technologies"/>
    <s v="2021"/>
    <s v="2021"/>
    <s v="30"/>
    <s v="About the same"/>
    <s v="10"/>
    <s v="Lower than third level bachelor"/>
    <s v="%"/>
    <n v="34"/>
  </r>
  <r>
    <s v="TRA68C02"/>
    <s v="The reduction of job losses due to automation and new technologies"/>
    <s v="2021"/>
    <s v="2021"/>
    <s v="30"/>
    <s v="About the same"/>
    <s v="20"/>
    <s v="Third level bachelor or higher"/>
    <s v="%"/>
    <n v="35"/>
  </r>
  <r>
    <s v="TRA68C02"/>
    <s v="The reduction of job losses due to automation and new technologies"/>
    <s v="2021"/>
    <s v="2021"/>
    <s v="40"/>
    <s v="Less"/>
    <s v="10"/>
    <s v="Lower than third level bachelor"/>
    <s v="%"/>
    <n v="7"/>
  </r>
  <r>
    <s v="TRA68C02"/>
    <s v="The reduction of job losses due to automation and new technologies"/>
    <s v="2021"/>
    <s v="2021"/>
    <s v="40"/>
    <s v="Less"/>
    <s v="20"/>
    <s v="Third level bachelor or higher"/>
    <s v="%"/>
    <n v="9"/>
  </r>
  <r>
    <s v="TRA68C02"/>
    <s v="The reduction of job losses due to automation and new technologies"/>
    <s v="2021"/>
    <s v="2021"/>
    <s v="50"/>
    <s v="A lot less"/>
    <s v="10"/>
    <s v="Lower than third level bachelor"/>
    <s v="%"/>
    <n v="5"/>
  </r>
  <r>
    <s v="TRA68C02"/>
    <s v="The reduction of job losses due to automation and new technologies"/>
    <s v="2021"/>
    <s v="2021"/>
    <s v="50"/>
    <s v="A lot less"/>
    <s v="20"/>
    <s v="Third level bachelor or higher"/>
    <s v="%"/>
    <n v="4"/>
  </r>
  <r>
    <s v="TRA68C02"/>
    <s v="The reduction of job losses due to automation and new technologies"/>
    <s v="2021"/>
    <s v="2021"/>
    <s v="90"/>
    <s v="Don't know"/>
    <s v="10"/>
    <s v="Lower than third level bachelor"/>
    <s v="%"/>
    <n v="2"/>
  </r>
  <r>
    <s v="TRA68C02"/>
    <s v="The reduction of job losses due to automation and new technologies"/>
    <s v="2021"/>
    <s v="2021"/>
    <s v="90"/>
    <s v="Don't know"/>
    <s v="20"/>
    <s v="Third level bachelor or higher"/>
    <s v="%"/>
    <n v="0"/>
  </r>
  <r>
    <s v="TRA68C03"/>
    <s v="The Republic of Ireland's contribution to climate change"/>
    <s v="2021"/>
    <s v="2021"/>
    <s v="10"/>
    <s v="A lot more"/>
    <s v="10"/>
    <s v="Lower than third level bachelor"/>
    <s v="%"/>
    <n v="24"/>
  </r>
  <r>
    <s v="TRA68C03"/>
    <s v="The Republic of Ireland's contribution to climate change"/>
    <s v="2021"/>
    <s v="2021"/>
    <s v="10"/>
    <s v="A lot more"/>
    <s v="20"/>
    <s v="Third level bachelor or higher"/>
    <s v="%"/>
    <n v="34"/>
  </r>
  <r>
    <s v="TRA68C03"/>
    <s v="The Republic of Ireland's contribution to climate change"/>
    <s v="2021"/>
    <s v="2021"/>
    <s v="20"/>
    <s v="More"/>
    <s v="10"/>
    <s v="Lower than third level bachelor"/>
    <s v="%"/>
    <n v="33"/>
  </r>
  <r>
    <s v="TRA68C03"/>
    <s v="The Republic of Ireland's contribution to climate change"/>
    <s v="2021"/>
    <s v="2021"/>
    <s v="20"/>
    <s v="More"/>
    <s v="20"/>
    <s v="Third level bachelor or higher"/>
    <s v="%"/>
    <n v="39"/>
  </r>
  <r>
    <s v="TRA68C03"/>
    <s v="The Republic of Ireland's contribution to climate change"/>
    <s v="2021"/>
    <s v="2021"/>
    <s v="30"/>
    <s v="About the same"/>
    <s v="10"/>
    <s v="Lower than third level bachelor"/>
    <s v="%"/>
    <n v="28"/>
  </r>
  <r>
    <s v="TRA68C03"/>
    <s v="The Republic of Ireland's contribution to climate change"/>
    <s v="2021"/>
    <s v="2021"/>
    <s v="30"/>
    <s v="About the same"/>
    <s v="20"/>
    <s v="Third level bachelor or higher"/>
    <s v="%"/>
    <n v="18"/>
  </r>
  <r>
    <s v="TRA68C03"/>
    <s v="The Republic of Ireland's contribution to climate change"/>
    <s v="2021"/>
    <s v="2021"/>
    <s v="40"/>
    <s v="Less"/>
    <s v="10"/>
    <s v="Lower than third level bachelor"/>
    <s v="%"/>
    <n v="7"/>
  </r>
  <r>
    <s v="TRA68C03"/>
    <s v="The Republic of Ireland's contribution to climate change"/>
    <s v="2021"/>
    <s v="2021"/>
    <s v="40"/>
    <s v="Less"/>
    <s v="20"/>
    <s v="Third level bachelor or higher"/>
    <s v="%"/>
    <n v="6"/>
  </r>
  <r>
    <s v="TRA68C03"/>
    <s v="The Republic of Ireland's contribution to climate change"/>
    <s v="2021"/>
    <s v="2021"/>
    <s v="50"/>
    <s v="A lot less"/>
    <s v="10"/>
    <s v="Lower than third level bachelor"/>
    <s v="%"/>
    <n v="7"/>
  </r>
  <r>
    <s v="TRA68C03"/>
    <s v="The Republic of Ireland's contribution to climate change"/>
    <s v="2021"/>
    <s v="2021"/>
    <s v="50"/>
    <s v="A lot less"/>
    <s v="20"/>
    <s v="Third level bachelor or higher"/>
    <s v="%"/>
    <n v="2"/>
  </r>
  <r>
    <s v="TRA68C03"/>
    <s v="The Republic of Ireland's contribution to climate change"/>
    <s v="2021"/>
    <s v="2021"/>
    <s v="90"/>
    <s v="Don't know"/>
    <s v="10"/>
    <s v="Lower than third level bachelor"/>
    <s v="%"/>
    <n v="1"/>
  </r>
  <r>
    <s v="TRA68C03"/>
    <s v="The Republic of Ireland's contribution to climate change"/>
    <s v="2021"/>
    <s v="2021"/>
    <s v="90"/>
    <s v="Don't know"/>
    <s v="20"/>
    <s v="Third level bachelor or higher"/>
    <s v="%"/>
    <n v="1"/>
  </r>
  <r>
    <s v="TRA68C04"/>
    <s v="The reduction of public debt"/>
    <s v="2021"/>
    <s v="2021"/>
    <s v="10"/>
    <s v="A lot more"/>
    <s v="10"/>
    <s v="Lower than third level bachelor"/>
    <s v="%"/>
    <n v="25"/>
  </r>
  <r>
    <s v="TRA68C04"/>
    <s v="The reduction of public debt"/>
    <s v="2021"/>
    <s v="2021"/>
    <s v="10"/>
    <s v="A lot more"/>
    <s v="20"/>
    <s v="Third level bachelor or higher"/>
    <s v="%"/>
    <n v="18"/>
  </r>
  <r>
    <s v="TRA68C04"/>
    <s v="The reduction of public debt"/>
    <s v="2021"/>
    <s v="2021"/>
    <s v="20"/>
    <s v="More"/>
    <s v="10"/>
    <s v="Lower than third level bachelor"/>
    <s v="%"/>
    <n v="31"/>
  </r>
  <r>
    <s v="TRA68C04"/>
    <s v="The reduction of public debt"/>
    <s v="2021"/>
    <s v="2021"/>
    <s v="20"/>
    <s v="More"/>
    <s v="20"/>
    <s v="Third level bachelor or higher"/>
    <s v="%"/>
    <n v="34"/>
  </r>
  <r>
    <s v="TRA68C04"/>
    <s v="The reduction of public debt"/>
    <s v="2021"/>
    <s v="2021"/>
    <s v="30"/>
    <s v="About the same"/>
    <s v="10"/>
    <s v="Lower than third level bachelor"/>
    <s v="%"/>
    <n v="30"/>
  </r>
  <r>
    <s v="TRA68C04"/>
    <s v="The reduction of public debt"/>
    <s v="2021"/>
    <s v="2021"/>
    <s v="30"/>
    <s v="About the same"/>
    <s v="20"/>
    <s v="Third level bachelor or higher"/>
    <s v="%"/>
    <n v="37"/>
  </r>
  <r>
    <s v="TRA68C04"/>
    <s v="The reduction of public debt"/>
    <s v="2021"/>
    <s v="2021"/>
    <s v="40"/>
    <s v="Less"/>
    <s v="10"/>
    <s v="Lower than third level bachelor"/>
    <s v="%"/>
    <n v="5"/>
  </r>
  <r>
    <s v="TRA68C04"/>
    <s v="The reduction of public debt"/>
    <s v="2021"/>
    <s v="2021"/>
    <s v="40"/>
    <s v="Less"/>
    <s v="20"/>
    <s v="Third level bachelor or higher"/>
    <s v="%"/>
    <n v="6"/>
  </r>
  <r>
    <s v="TRA68C04"/>
    <s v="The reduction of public debt"/>
    <s v="2021"/>
    <s v="2021"/>
    <s v="50"/>
    <s v="A lot less"/>
    <s v="10"/>
    <s v="Lower than third level bachelor"/>
    <s v="%"/>
    <n v="5"/>
  </r>
  <r>
    <s v="TRA68C04"/>
    <s v="The reduction of public debt"/>
    <s v="2021"/>
    <s v="2021"/>
    <s v="50"/>
    <s v="A lot less"/>
    <s v="20"/>
    <s v="Third level bachelor or higher"/>
    <s v="%"/>
    <n v="3"/>
  </r>
  <r>
    <s v="TRA68C04"/>
    <s v="The reduction of public debt"/>
    <s v="2021"/>
    <s v="2021"/>
    <s v="90"/>
    <s v="Don't know"/>
    <s v="10"/>
    <s v="Lower than third level bachelor"/>
    <s v="%"/>
    <n v="4"/>
  </r>
  <r>
    <s v="TRA68C04"/>
    <s v="The reduction of public debt"/>
    <s v="2021"/>
    <s v="2021"/>
    <s v="90"/>
    <s v="Don't know"/>
    <s v="20"/>
    <s v="Third level bachelor or higher"/>
    <s v="%"/>
    <n v="2"/>
  </r>
  <r>
    <s v="TRA68C05"/>
    <s v="The creation of conditions for businesses to thrive"/>
    <s v="2021"/>
    <s v="2021"/>
    <s v="10"/>
    <s v="A lot more"/>
    <s v="10"/>
    <s v="Lower than third level bachelor"/>
    <s v="%"/>
    <n v="32"/>
  </r>
  <r>
    <s v="TRA68C05"/>
    <s v="The creation of conditions for businesses to thrive"/>
    <s v="2021"/>
    <s v="2021"/>
    <s v="10"/>
    <s v="A lot more"/>
    <s v="20"/>
    <s v="Third level bachelor or higher"/>
    <s v="%"/>
    <n v="26"/>
  </r>
  <r>
    <s v="TRA68C05"/>
    <s v="The creation of conditions for businesses to thrive"/>
    <s v="2021"/>
    <s v="2021"/>
    <s v="20"/>
    <s v="More"/>
    <s v="10"/>
    <s v="Lower than third level bachelor"/>
    <s v="%"/>
    <n v="39"/>
  </r>
  <r>
    <s v="TRA68C05"/>
    <s v="The creation of conditions for businesses to thrive"/>
    <s v="2021"/>
    <s v="2021"/>
    <s v="20"/>
    <s v="More"/>
    <s v="20"/>
    <s v="Third level bachelor or higher"/>
    <s v="%"/>
    <n v="43"/>
  </r>
  <r>
    <s v="TRA68C05"/>
    <s v="The creation of conditions for businesses to thrive"/>
    <s v="2021"/>
    <s v="2021"/>
    <s v="30"/>
    <s v="About the same"/>
    <s v="10"/>
    <s v="Lower than third level bachelor"/>
    <s v="%"/>
    <n v="22"/>
  </r>
  <r>
    <s v="TRA68C05"/>
    <s v="The creation of conditions for businesses to thrive"/>
    <s v="2021"/>
    <s v="2021"/>
    <s v="30"/>
    <s v="About the same"/>
    <s v="20"/>
    <s v="Third level bachelor or higher"/>
    <s v="%"/>
    <n v="26"/>
  </r>
  <r>
    <s v="TRA68C05"/>
    <s v="The creation of conditions for businesses to thrive"/>
    <s v="2021"/>
    <s v="2021"/>
    <s v="40"/>
    <s v="Less"/>
    <s v="10"/>
    <s v="Lower than third level bachelor"/>
    <s v="%"/>
    <n v="4"/>
  </r>
  <r>
    <s v="TRA68C05"/>
    <s v="The creation of conditions for businesses to thrive"/>
    <s v="2021"/>
    <s v="2021"/>
    <s v="40"/>
    <s v="Less"/>
    <s v="20"/>
    <s v="Third level bachelor or higher"/>
    <s v="%"/>
    <n v="4"/>
  </r>
  <r>
    <s v="TRA68C05"/>
    <s v="The creation of conditions for businesses to thrive"/>
    <s v="2021"/>
    <s v="2021"/>
    <s v="50"/>
    <s v="A lot less"/>
    <s v="10"/>
    <s v="Lower than third level bachelor"/>
    <s v="%"/>
    <n v="1"/>
  </r>
  <r>
    <s v="TRA68C05"/>
    <s v="The creation of conditions for businesses to thrive"/>
    <s v="2021"/>
    <s v="2021"/>
    <s v="50"/>
    <s v="A lot less"/>
    <s v="20"/>
    <s v="Third level bachelor or higher"/>
    <s v="%"/>
    <n v="1"/>
  </r>
  <r>
    <s v="TRA68C05"/>
    <s v="The creation of conditions for businesses to thrive"/>
    <s v="2021"/>
    <s v="2021"/>
    <s v="90"/>
    <s v="Don't know"/>
    <s v="10"/>
    <s v="Lower than third level bachelor"/>
    <s v="%"/>
    <n v="1"/>
  </r>
  <r>
    <s v="TRA68C05"/>
    <s v="The creation of conditions for businesses to thrive"/>
    <s v="2021"/>
    <s v="2021"/>
    <s v="90"/>
    <s v="Don't know"/>
    <s v="20"/>
    <s v="Third level bachelor or higher"/>
    <s v="%"/>
    <n v="0"/>
  </r>
</pivotCacheRecords>
</file>