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482ea2d16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d8301370240a5b57d9bf761c7ae73.psmdcp" Id="R3f95145e9906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<x:sst xmlns:x="http://schemas.openxmlformats.org/spreadsheetml/2006/main">
  <x:si>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</x:si>
  <x:si>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</x:si>
  <x:si>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TRA67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</x:si>
  <x:si>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</x:si>
  <x:si>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</x:si>
  <x:si>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</x:si>
  <x:si>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</x:si>
  <x:si>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</x:si>
  <x:si>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</x:si>
  <x:si>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</x:si>
  <x:si>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</x:si>
  <x:si>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</x:si>
  <x:si>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https://ws.cso.ie/public/api.restful/PxStat.Data.Cube_API.ReadDataset/TRA67/XLSX/2007/en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</x:si>
  <x:si>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</x:si>
  <x:si>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</x:si>
  <x:si>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</x:si>
  <x:si>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</x:si>
  <x:si>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</x:si>
  <x:si>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</x:si>
  <x:si>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</x:si>
  <x:si>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</x:si>
  <x:si>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</x:si>
  <x:si>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</x:si>
  <x:si>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</x:si>
  <x:si>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</x:si>
  <x:si>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</x:si>
  <x:si>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</x:si>
  <x:si>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</x:si>
  <x:si>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</x:si>
  <x:si>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</x:si>
  <x:si>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</x:si>
  <x:si>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</x:si>
  <x:si>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</x:si>
  <x:si>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</x:si>
  <x:si>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</x:si>
  <x:si>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</x:si>
  <x:si>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</x:si>
  <x:si>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</x:si>
  <x:si>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</x:si>
  <x:si>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</x:si>
  <x:si>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</x:si>
  <x:si>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</x:si>
  <x:si>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</x:si>
  <x:si>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C03925V04677</x:t>
  </x:si>
  <x:si>
    <x:t>Government should prioritise</x:t>
  </x:si>
  <x:si>
    <x:t>C02028V02456</x:t>
  </x:si>
  <x:si>
    <x:t>Employment Status</x:t>
  </x:si>
  <x:si>
    <x:t>UNIT</x:t>
  </x:si>
  <x:si>
    <x:t>VALUE</x:t>
  </x:si>
  <x:si>
    <x:t>TRA67C01</x:t>
  </x:si>
  <x:si>
    <x:t>The provision of equal opportunities for all</x:t>
  </x:si>
  <x:si>
    <x:t>2021</x:t>
  </x:si>
  <x:si>
    <x:t>10</x:t>
  </x:si>
  <x:si>
    <x:t>A lot more</x:t>
  </x:si>
  <x:si>
    <x:t>1</x:t>
  </x:si>
  <x:si>
    <x:t>At work</x:t>
  </x:si>
  <x:si>
    <x:t>%</x:t>
  </x:si>
  <x:si>
    <x:t>5</x:t>
  </x:si>
  <x:si>
    <x:t>Retired from employment</x:t>
  </x:si>
  <x:si>
    <x:t>7</x:t>
  </x:si>
  <x:si>
    <x:t>Other</x:t>
  </x:si>
  <x:si>
    <x:t>20</x:t>
  </x:si>
  <x:si>
    <x:t>More</x:t>
  </x:si>
  <x:si>
    <x:t>30</x:t>
  </x:si>
  <x:si>
    <x:t>About the same</x:t>
  </x:si>
  <x:si>
    <x:t>40</x:t>
  </x:si>
  <x:si>
    <x:t>Less</x:t>
  </x:si>
  <x:si>
    <x:t>50</x:t>
  </x:si>
  <x:si>
    <x:t>A lot less</x:t>
  </x:si>
  <x:si>
    <x:t>90</x:t>
  </x:si>
  <x:si>
    <x:t>Don't know</x:t>
  </x:si>
  <x:si>
    <x:t>TRA67C02</x:t>
  </x:si>
  <x:si>
    <x:t>The reduction of job losses due to automation and new technologies</x:t>
  </x:si>
  <x:si>
    <x:t>TRA67C03</x:t>
  </x:si>
  <x:si>
    <x:t>The Republic of Ireland's contribution to climate change</x:t>
  </x:si>
  <x:si>
    <x:t>TRA67C04</x:t>
  </x:si>
  <x:si>
    <x:t>The reduction of public debt</x:t>
  </x:si>
  <x:si>
    <x:t>TRA67C05</x:t>
  </x:si>
  <x:si>
    <x:t>The creation of conditions for businesses to thrive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</x:si>
</x:sst>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5V04677" axis="axisRow" showAll="0" defaultSubtotal="0">
      <items count="6">
        <item x="0"/>
        <item x="1"/>
        <item x="2"/>
        <item x="3"/>
        <item x="4"/>
        <item x="5"/>
      </items>
    </pivotField>
    <pivotField name="Government should prioritise" axis="axisRow" showAll="0" defaultSubtotal="0">
      <items count="6">
        <item x="0"/>
        <item x="1"/>
        <item x="2"/>
        <item x="3"/>
        <item x="4"/>
        <item x="5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25V04677"/>
    <x:tableColumn id="6" name="Government should prioritise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6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4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12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13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22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36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40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40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36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37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28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11</x:v>
      </x:c>
    </x:row>
    <x:row r="30" spans="1:10">
      <x:c r="A30" s="0" t="s">
        <x:v>71</x:v>
      </x:c>
      <x:c r="B30" s="0" t="s">
        <x:v>72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5</x:v>
      </x:c>
    </x:row>
    <x:row r="31" spans="1:10">
      <x:c r="A31" s="0" t="s">
        <x:v>71</x:v>
      </x:c>
      <x:c r="B31" s="0" t="s">
        <x:v>72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3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5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3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6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2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1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33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27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29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37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41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33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20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20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25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6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7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9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3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3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3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>
        <x:v>1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56</x:v>
      </x:c>
      <x:c r="J54" s="0">
        <x:v>3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22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13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22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32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37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29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35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36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36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>
        <x:v>6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56</x:v>
      </x:c>
      <x:c r="J66" s="0">
        <x:v>5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>
        <x:v>4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4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2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2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69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1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7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56</x:v>
      </x:c>
      <x:c r="J73" s="0">
        <x:v>6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30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19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27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41</x:v>
      </x:c>
    </x:row>
    <x:row r="78" spans="1:10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49</x:v>
      </x:c>
    </x:row>
    <x:row r="79" spans="1:10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38</x:v>
      </x:c>
    </x:row>
    <x:row r="80" spans="1:10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23</x:v>
      </x:c>
    </x:row>
    <x:row r="81" spans="1:10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27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32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4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2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2</x:v>
      </x:c>
    </x:row>
    <x:row r="86" spans="1:10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1</x:v>
      </x:c>
    </x:row>
    <x:row r="87" spans="1:10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1</x:v>
      </x:c>
    </x:row>
    <x:row r="88" spans="1:10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1</x:v>
      </x:c>
    </x:row>
    <x:row r="89" spans="1:10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0</x:v>
      </x:c>
    </x:row>
    <x:row r="90" spans="1:10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1</x:v>
      </x:c>
    </x:row>
    <x:row r="91" spans="1:10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67C01"/>
        <x:s v="TRA67C02"/>
        <x:s v="TRA67C03"/>
        <x:s v="TRA67C04"/>
        <x:s v="TRA67C05"/>
      </x:sharedItems>
    </x:cacheField>
    <x:cacheField name="Statistic Label">
      <x:sharedItems count="5">
        <x:s v="The provision of equal opportunities for all"/>
        <x:s v="The reduction of job losses due to automation and new technologies"/>
        <x:s v="The Republic of Ireland's contribution to climate change"/>
        <x:s v="The reduction of public debt"/>
        <x:s v="The creation of conditions for businesses to thriv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5V04677">
      <x:sharedItems count="6">
        <x:s v="10"/>
        <x:s v="20"/>
        <x:s v="30"/>
        <x:s v="40"/>
        <x:s v="50"/>
        <x:s v="90"/>
      </x:sharedItems>
    </x:cacheField>
    <x:cacheField name="Government should prioritise">
      <x:sharedItems count="6">
        <x:s v="A lot more"/>
        <x:s v="More"/>
        <x:s v="About the same"/>
        <x:s v="Less"/>
        <x:s v="A lot less"/>
        <x:s v="Don't know"/>
      </x:sharedItems>
    </x:cacheField>
    <x:cacheField name="C02028V02456">
      <x:sharedItems count="3">
        <x:s v="1"/>
        <x:s v="5"/>
        <x:s v="7"/>
      </x:sharedItems>
    </x:cacheField>
    <x:cacheField name="Employment Status">
      <x:sharedItems count="3">
        <x:s v="At work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9" count="34">
        <x:n v="18"/>
        <x:n v="20"/>
        <x:n v="21"/>
        <x:n v="42"/>
        <x:n v="44"/>
        <x:n v="38"/>
        <x:n v="35"/>
        <x:n v="33"/>
        <x:n v="3"/>
        <x:n v="1"/>
        <x:n v="2"/>
        <x:n v="0"/>
        <x:n v="12"/>
        <x:n v="13"/>
        <x:n v="22"/>
        <x:n v="36"/>
        <x:n v="40"/>
        <x:n v="37"/>
        <x:n v="28"/>
        <x:n v="11"/>
        <x:n v="5"/>
        <x:n v="6"/>
        <x:n v="27"/>
        <x:n v="29"/>
        <x:n v="41"/>
        <x:n v="25"/>
        <x:n v="7"/>
        <x:n v="9"/>
        <x:n v="32"/>
        <x:n v="4"/>
        <x:n v="30"/>
        <x:n v="19"/>
        <x:n v="49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67C01"/>
    <s v="The provision of equal opportunities for all"/>
    <s v="2021"/>
    <s v="2021"/>
    <s v="10"/>
    <s v="A lot more"/>
    <s v="1"/>
    <s v="At work"/>
    <s v="%"/>
    <n v="18"/>
  </r>
  <r>
    <s v="TRA67C01"/>
    <s v="The provision of equal opportunities for all"/>
    <s v="2021"/>
    <s v="2021"/>
    <s v="10"/>
    <s v="A lot more"/>
    <s v="5"/>
    <s v="Retired from employment"/>
    <s v="%"/>
    <n v="20"/>
  </r>
  <r>
    <s v="TRA67C01"/>
    <s v="The provision of equal opportunities for all"/>
    <s v="2021"/>
    <s v="2021"/>
    <s v="10"/>
    <s v="A lot more"/>
    <s v="7"/>
    <s v="Other"/>
    <s v="%"/>
    <n v="21"/>
  </r>
  <r>
    <s v="TRA67C01"/>
    <s v="The provision of equal opportunities for all"/>
    <s v="2021"/>
    <s v="2021"/>
    <s v="20"/>
    <s v="More"/>
    <s v="1"/>
    <s v="At work"/>
    <s v="%"/>
    <n v="42"/>
  </r>
  <r>
    <s v="TRA67C01"/>
    <s v="The provision of equal opportunities for all"/>
    <s v="2021"/>
    <s v="2021"/>
    <s v="20"/>
    <s v="More"/>
    <s v="5"/>
    <s v="Retired from employment"/>
    <s v="%"/>
    <n v="44"/>
  </r>
  <r>
    <s v="TRA67C01"/>
    <s v="The provision of equal opportunities for all"/>
    <s v="2021"/>
    <s v="2021"/>
    <s v="20"/>
    <s v="More"/>
    <s v="7"/>
    <s v="Other"/>
    <s v="%"/>
    <n v="38"/>
  </r>
  <r>
    <s v="TRA67C01"/>
    <s v="The provision of equal opportunities for all"/>
    <s v="2021"/>
    <s v="2021"/>
    <s v="30"/>
    <s v="About the same"/>
    <s v="1"/>
    <s v="At work"/>
    <s v="%"/>
    <n v="35"/>
  </r>
  <r>
    <s v="TRA67C01"/>
    <s v="The provision of equal opportunities for all"/>
    <s v="2021"/>
    <s v="2021"/>
    <s v="30"/>
    <s v="About the same"/>
    <s v="5"/>
    <s v="Retired from employment"/>
    <s v="%"/>
    <n v="33"/>
  </r>
  <r>
    <s v="TRA67C01"/>
    <s v="The provision of equal opportunities for all"/>
    <s v="2021"/>
    <s v="2021"/>
    <s v="30"/>
    <s v="About the same"/>
    <s v="7"/>
    <s v="Other"/>
    <s v="%"/>
    <n v="38"/>
  </r>
  <r>
    <s v="TRA67C01"/>
    <s v="The provision of equal opportunities for all"/>
    <s v="2021"/>
    <s v="2021"/>
    <s v="40"/>
    <s v="Less"/>
    <s v="1"/>
    <s v="At work"/>
    <s v="%"/>
    <n v="3"/>
  </r>
  <r>
    <s v="TRA67C01"/>
    <s v="The provision of equal opportunities for all"/>
    <s v="2021"/>
    <s v="2021"/>
    <s v="40"/>
    <s v="Less"/>
    <s v="5"/>
    <s v="Retired from employment"/>
    <s v="%"/>
    <n v="1"/>
  </r>
  <r>
    <s v="TRA67C01"/>
    <s v="The provision of equal opportunities for all"/>
    <s v="2021"/>
    <s v="2021"/>
    <s v="40"/>
    <s v="Less"/>
    <s v="7"/>
    <s v="Other"/>
    <s v="%"/>
    <n v="2"/>
  </r>
  <r>
    <s v="TRA67C01"/>
    <s v="The provision of equal opportunities for all"/>
    <s v="2021"/>
    <s v="2021"/>
    <s v="50"/>
    <s v="A lot less"/>
    <s v="1"/>
    <s v="At work"/>
    <s v="%"/>
    <n v="1"/>
  </r>
  <r>
    <s v="TRA67C01"/>
    <s v="The provision of equal opportunities for all"/>
    <s v="2021"/>
    <s v="2021"/>
    <s v="50"/>
    <s v="A lot less"/>
    <s v="5"/>
    <s v="Retired from employment"/>
    <s v="%"/>
    <n v="1"/>
  </r>
  <r>
    <s v="TRA67C01"/>
    <s v="The provision of equal opportunities for all"/>
    <s v="2021"/>
    <s v="2021"/>
    <s v="50"/>
    <s v="A lot less"/>
    <s v="7"/>
    <s v="Other"/>
    <s v="%"/>
    <n v="1"/>
  </r>
  <r>
    <s v="TRA67C01"/>
    <s v="The provision of equal opportunities for all"/>
    <s v="2021"/>
    <s v="2021"/>
    <s v="90"/>
    <s v="Don't know"/>
    <s v="1"/>
    <s v="At work"/>
    <s v="%"/>
    <n v="0"/>
  </r>
  <r>
    <s v="TRA67C01"/>
    <s v="The provision of equal opportunities for all"/>
    <s v="2021"/>
    <s v="2021"/>
    <s v="90"/>
    <s v="Don't know"/>
    <s v="5"/>
    <s v="Retired from employment"/>
    <s v="%"/>
    <n v="0"/>
  </r>
  <r>
    <s v="TRA67C01"/>
    <s v="The provision of equal opportunities for all"/>
    <s v="2021"/>
    <s v="2021"/>
    <s v="90"/>
    <s v="Don't know"/>
    <s v="7"/>
    <s v="Other"/>
    <s v="%"/>
    <n v="1"/>
  </r>
  <r>
    <s v="TRA67C02"/>
    <s v="The reduction of job losses due to automation and new technologies"/>
    <s v="2021"/>
    <s v="2021"/>
    <s v="10"/>
    <s v="A lot more"/>
    <s v="1"/>
    <s v="At work"/>
    <s v="%"/>
    <n v="12"/>
  </r>
  <r>
    <s v="TRA67C02"/>
    <s v="The reduction of job losses due to automation and new technologies"/>
    <s v="2021"/>
    <s v="2021"/>
    <s v="10"/>
    <s v="A lot more"/>
    <s v="5"/>
    <s v="Retired from employment"/>
    <s v="%"/>
    <n v="13"/>
  </r>
  <r>
    <s v="TRA67C02"/>
    <s v="The reduction of job losses due to automation and new technologies"/>
    <s v="2021"/>
    <s v="2021"/>
    <s v="10"/>
    <s v="A lot more"/>
    <s v="7"/>
    <s v="Other"/>
    <s v="%"/>
    <n v="22"/>
  </r>
  <r>
    <s v="TRA67C02"/>
    <s v="The reduction of job losses due to automation and new technologies"/>
    <s v="2021"/>
    <s v="2021"/>
    <s v="20"/>
    <s v="More"/>
    <s v="1"/>
    <s v="At work"/>
    <s v="%"/>
    <n v="36"/>
  </r>
  <r>
    <s v="TRA67C02"/>
    <s v="The reduction of job losses due to automation and new technologies"/>
    <s v="2021"/>
    <s v="2021"/>
    <s v="20"/>
    <s v="More"/>
    <s v="5"/>
    <s v="Retired from employment"/>
    <s v="%"/>
    <n v="40"/>
  </r>
  <r>
    <s v="TRA67C02"/>
    <s v="The reduction of job losses due to automation and new technologies"/>
    <s v="2021"/>
    <s v="2021"/>
    <s v="20"/>
    <s v="More"/>
    <s v="7"/>
    <s v="Other"/>
    <s v="%"/>
    <n v="40"/>
  </r>
  <r>
    <s v="TRA67C02"/>
    <s v="The reduction of job losses due to automation and new technologies"/>
    <s v="2021"/>
    <s v="2021"/>
    <s v="30"/>
    <s v="About the same"/>
    <s v="1"/>
    <s v="At work"/>
    <s v="%"/>
    <n v="36"/>
  </r>
  <r>
    <s v="TRA67C02"/>
    <s v="The reduction of job losses due to automation and new technologies"/>
    <s v="2021"/>
    <s v="2021"/>
    <s v="30"/>
    <s v="About the same"/>
    <s v="5"/>
    <s v="Retired from employment"/>
    <s v="%"/>
    <n v="37"/>
  </r>
  <r>
    <s v="TRA67C02"/>
    <s v="The reduction of job losses due to automation and new technologies"/>
    <s v="2021"/>
    <s v="2021"/>
    <s v="30"/>
    <s v="About the same"/>
    <s v="7"/>
    <s v="Other"/>
    <s v="%"/>
    <n v="28"/>
  </r>
  <r>
    <s v="TRA67C02"/>
    <s v="The reduction of job losses due to automation and new technologies"/>
    <s v="2021"/>
    <s v="2021"/>
    <s v="40"/>
    <s v="Less"/>
    <s v="1"/>
    <s v="At work"/>
    <s v="%"/>
    <n v="11"/>
  </r>
  <r>
    <s v="TRA67C02"/>
    <s v="The reduction of job losses due to automation and new technologies"/>
    <s v="2021"/>
    <s v="2021"/>
    <s v="40"/>
    <s v="Less"/>
    <s v="5"/>
    <s v="Retired from employment"/>
    <s v="%"/>
    <n v="5"/>
  </r>
  <r>
    <s v="TRA67C02"/>
    <s v="The reduction of job losses due to automation and new technologies"/>
    <s v="2021"/>
    <s v="2021"/>
    <s v="40"/>
    <s v="Less"/>
    <s v="7"/>
    <s v="Other"/>
    <s v="%"/>
    <n v="3"/>
  </r>
  <r>
    <s v="TRA67C02"/>
    <s v="The reduction of job losses due to automation and new technologies"/>
    <s v="2021"/>
    <s v="2021"/>
    <s v="50"/>
    <s v="A lot less"/>
    <s v="1"/>
    <s v="At work"/>
    <s v="%"/>
    <n v="5"/>
  </r>
  <r>
    <s v="TRA67C02"/>
    <s v="The reduction of job losses due to automation and new technologies"/>
    <s v="2021"/>
    <s v="2021"/>
    <s v="50"/>
    <s v="A lot less"/>
    <s v="5"/>
    <s v="Retired from employment"/>
    <s v="%"/>
    <n v="3"/>
  </r>
  <r>
    <s v="TRA67C02"/>
    <s v="The reduction of job losses due to automation and new technologies"/>
    <s v="2021"/>
    <s v="2021"/>
    <s v="50"/>
    <s v="A lot less"/>
    <s v="7"/>
    <s v="Other"/>
    <s v="%"/>
    <n v="6"/>
  </r>
  <r>
    <s v="TRA67C02"/>
    <s v="The reduction of job losses due to automation and new technologies"/>
    <s v="2021"/>
    <s v="2021"/>
    <s v="90"/>
    <s v="Don't know"/>
    <s v="1"/>
    <s v="At work"/>
    <s v="%"/>
    <n v="0"/>
  </r>
  <r>
    <s v="TRA67C02"/>
    <s v="The reduction of job losses due to automation and new technologies"/>
    <s v="2021"/>
    <s v="2021"/>
    <s v="90"/>
    <s v="Don't know"/>
    <s v="5"/>
    <s v="Retired from employment"/>
    <s v="%"/>
    <n v="2"/>
  </r>
  <r>
    <s v="TRA67C02"/>
    <s v="The reduction of job losses due to automation and new technologies"/>
    <s v="2021"/>
    <s v="2021"/>
    <s v="90"/>
    <s v="Don't know"/>
    <s v="7"/>
    <s v="Other"/>
    <s v="%"/>
    <n v="1"/>
  </r>
  <r>
    <s v="TRA67C03"/>
    <s v="The Republic of Ireland's contribution to climate change"/>
    <s v="2021"/>
    <s v="2021"/>
    <s v="10"/>
    <s v="A lot more"/>
    <s v="1"/>
    <s v="At work"/>
    <s v="%"/>
    <n v="33"/>
  </r>
  <r>
    <s v="TRA67C03"/>
    <s v="The Republic of Ireland's contribution to climate change"/>
    <s v="2021"/>
    <s v="2021"/>
    <s v="10"/>
    <s v="A lot more"/>
    <s v="5"/>
    <s v="Retired from employment"/>
    <s v="%"/>
    <n v="27"/>
  </r>
  <r>
    <s v="TRA67C03"/>
    <s v="The Republic of Ireland's contribution to climate change"/>
    <s v="2021"/>
    <s v="2021"/>
    <s v="10"/>
    <s v="A lot more"/>
    <s v="7"/>
    <s v="Other"/>
    <s v="%"/>
    <n v="29"/>
  </r>
  <r>
    <s v="TRA67C03"/>
    <s v="The Republic of Ireland's contribution to climate change"/>
    <s v="2021"/>
    <s v="2021"/>
    <s v="20"/>
    <s v="More"/>
    <s v="1"/>
    <s v="At work"/>
    <s v="%"/>
    <n v="37"/>
  </r>
  <r>
    <s v="TRA67C03"/>
    <s v="The Republic of Ireland's contribution to climate change"/>
    <s v="2021"/>
    <s v="2021"/>
    <s v="20"/>
    <s v="More"/>
    <s v="5"/>
    <s v="Retired from employment"/>
    <s v="%"/>
    <n v="41"/>
  </r>
  <r>
    <s v="TRA67C03"/>
    <s v="The Republic of Ireland's contribution to climate change"/>
    <s v="2021"/>
    <s v="2021"/>
    <s v="20"/>
    <s v="More"/>
    <s v="7"/>
    <s v="Other"/>
    <s v="%"/>
    <n v="33"/>
  </r>
  <r>
    <s v="TRA67C03"/>
    <s v="The Republic of Ireland's contribution to climate change"/>
    <s v="2021"/>
    <s v="2021"/>
    <s v="30"/>
    <s v="About the same"/>
    <s v="1"/>
    <s v="At work"/>
    <s v="%"/>
    <n v="20"/>
  </r>
  <r>
    <s v="TRA67C03"/>
    <s v="The Republic of Ireland's contribution to climate change"/>
    <s v="2021"/>
    <s v="2021"/>
    <s v="30"/>
    <s v="About the same"/>
    <s v="5"/>
    <s v="Retired from employment"/>
    <s v="%"/>
    <n v="20"/>
  </r>
  <r>
    <s v="TRA67C03"/>
    <s v="The Republic of Ireland's contribution to climate change"/>
    <s v="2021"/>
    <s v="2021"/>
    <s v="30"/>
    <s v="About the same"/>
    <s v="7"/>
    <s v="Other"/>
    <s v="%"/>
    <n v="25"/>
  </r>
  <r>
    <s v="TRA67C03"/>
    <s v="The Republic of Ireland's contribution to climate change"/>
    <s v="2021"/>
    <s v="2021"/>
    <s v="40"/>
    <s v="Less"/>
    <s v="1"/>
    <s v="At work"/>
    <s v="%"/>
    <n v="6"/>
  </r>
  <r>
    <s v="TRA67C03"/>
    <s v="The Republic of Ireland's contribution to climate change"/>
    <s v="2021"/>
    <s v="2021"/>
    <s v="40"/>
    <s v="Less"/>
    <s v="5"/>
    <s v="Retired from employment"/>
    <s v="%"/>
    <n v="7"/>
  </r>
  <r>
    <s v="TRA67C03"/>
    <s v="The Republic of Ireland's contribution to climate change"/>
    <s v="2021"/>
    <s v="2021"/>
    <s v="40"/>
    <s v="Less"/>
    <s v="7"/>
    <s v="Other"/>
    <s v="%"/>
    <n v="9"/>
  </r>
  <r>
    <s v="TRA67C03"/>
    <s v="The Republic of Ireland's contribution to climate change"/>
    <s v="2021"/>
    <s v="2021"/>
    <s v="50"/>
    <s v="A lot less"/>
    <s v="1"/>
    <s v="At work"/>
    <s v="%"/>
    <n v="3"/>
  </r>
  <r>
    <s v="TRA67C03"/>
    <s v="The Republic of Ireland's contribution to climate change"/>
    <s v="2021"/>
    <s v="2021"/>
    <s v="50"/>
    <s v="A lot less"/>
    <s v="5"/>
    <s v="Retired from employment"/>
    <s v="%"/>
    <n v="3"/>
  </r>
  <r>
    <s v="TRA67C03"/>
    <s v="The Republic of Ireland's contribution to climate change"/>
    <s v="2021"/>
    <s v="2021"/>
    <s v="50"/>
    <s v="A lot less"/>
    <s v="7"/>
    <s v="Other"/>
    <s v="%"/>
    <n v="3"/>
  </r>
  <r>
    <s v="TRA67C03"/>
    <s v="The Republic of Ireland's contribution to climate change"/>
    <s v="2021"/>
    <s v="2021"/>
    <s v="90"/>
    <s v="Don't know"/>
    <s v="1"/>
    <s v="At work"/>
    <s v="%"/>
    <n v="1"/>
  </r>
  <r>
    <s v="TRA67C03"/>
    <s v="The Republic of Ireland's contribution to climate change"/>
    <s v="2021"/>
    <s v="2021"/>
    <s v="90"/>
    <s v="Don't know"/>
    <s v="5"/>
    <s v="Retired from employment"/>
    <s v="%"/>
    <n v="3"/>
  </r>
  <r>
    <s v="TRA67C03"/>
    <s v="The Republic of Ireland's contribution to climate change"/>
    <s v="2021"/>
    <s v="2021"/>
    <s v="90"/>
    <s v="Don't know"/>
    <s v="7"/>
    <s v="Other"/>
    <s v="%"/>
    <n v="0"/>
  </r>
  <r>
    <s v="TRA67C04"/>
    <s v="The reduction of public debt"/>
    <s v="2021"/>
    <s v="2021"/>
    <s v="10"/>
    <s v="A lot more"/>
    <s v="1"/>
    <s v="At work"/>
    <s v="%"/>
    <n v="22"/>
  </r>
  <r>
    <s v="TRA67C04"/>
    <s v="The reduction of public debt"/>
    <s v="2021"/>
    <s v="2021"/>
    <s v="10"/>
    <s v="A lot more"/>
    <s v="5"/>
    <s v="Retired from employment"/>
    <s v="%"/>
    <n v="13"/>
  </r>
  <r>
    <s v="TRA67C04"/>
    <s v="The reduction of public debt"/>
    <s v="2021"/>
    <s v="2021"/>
    <s v="10"/>
    <s v="A lot more"/>
    <s v="7"/>
    <s v="Other"/>
    <s v="%"/>
    <n v="22"/>
  </r>
  <r>
    <s v="TRA67C04"/>
    <s v="The reduction of public debt"/>
    <s v="2021"/>
    <s v="2021"/>
    <s v="20"/>
    <s v="More"/>
    <s v="1"/>
    <s v="At work"/>
    <s v="%"/>
    <n v="32"/>
  </r>
  <r>
    <s v="TRA67C04"/>
    <s v="The reduction of public debt"/>
    <s v="2021"/>
    <s v="2021"/>
    <s v="20"/>
    <s v="More"/>
    <s v="5"/>
    <s v="Retired from employment"/>
    <s v="%"/>
    <n v="37"/>
  </r>
  <r>
    <s v="TRA67C04"/>
    <s v="The reduction of public debt"/>
    <s v="2021"/>
    <s v="2021"/>
    <s v="20"/>
    <s v="More"/>
    <s v="7"/>
    <s v="Other"/>
    <s v="%"/>
    <n v="29"/>
  </r>
  <r>
    <s v="TRA67C04"/>
    <s v="The reduction of public debt"/>
    <s v="2021"/>
    <s v="2021"/>
    <s v="30"/>
    <s v="About the same"/>
    <s v="1"/>
    <s v="At work"/>
    <s v="%"/>
    <n v="35"/>
  </r>
  <r>
    <s v="TRA67C04"/>
    <s v="The reduction of public debt"/>
    <s v="2021"/>
    <s v="2021"/>
    <s v="30"/>
    <s v="About the same"/>
    <s v="5"/>
    <s v="Retired from employment"/>
    <s v="%"/>
    <n v="36"/>
  </r>
  <r>
    <s v="TRA67C04"/>
    <s v="The reduction of public debt"/>
    <s v="2021"/>
    <s v="2021"/>
    <s v="30"/>
    <s v="About the same"/>
    <s v="7"/>
    <s v="Other"/>
    <s v="%"/>
    <n v="36"/>
  </r>
  <r>
    <s v="TRA67C04"/>
    <s v="The reduction of public debt"/>
    <s v="2021"/>
    <s v="2021"/>
    <s v="40"/>
    <s v="Less"/>
    <s v="1"/>
    <s v="At work"/>
    <s v="%"/>
    <n v="6"/>
  </r>
  <r>
    <s v="TRA67C04"/>
    <s v="The reduction of public debt"/>
    <s v="2021"/>
    <s v="2021"/>
    <s v="40"/>
    <s v="Less"/>
    <s v="5"/>
    <s v="Retired from employment"/>
    <s v="%"/>
    <n v="5"/>
  </r>
  <r>
    <s v="TRA67C04"/>
    <s v="The reduction of public debt"/>
    <s v="2021"/>
    <s v="2021"/>
    <s v="40"/>
    <s v="Less"/>
    <s v="7"/>
    <s v="Other"/>
    <s v="%"/>
    <n v="4"/>
  </r>
  <r>
    <s v="TRA67C04"/>
    <s v="The reduction of public debt"/>
    <s v="2021"/>
    <s v="2021"/>
    <s v="50"/>
    <s v="A lot less"/>
    <s v="1"/>
    <s v="At work"/>
    <s v="%"/>
    <n v="4"/>
  </r>
  <r>
    <s v="TRA67C04"/>
    <s v="The reduction of public debt"/>
    <s v="2021"/>
    <s v="2021"/>
    <s v="50"/>
    <s v="A lot less"/>
    <s v="5"/>
    <s v="Retired from employment"/>
    <s v="%"/>
    <n v="2"/>
  </r>
  <r>
    <s v="TRA67C04"/>
    <s v="The reduction of public debt"/>
    <s v="2021"/>
    <s v="2021"/>
    <s v="50"/>
    <s v="A lot less"/>
    <s v="7"/>
    <s v="Other"/>
    <s v="%"/>
    <n v="2"/>
  </r>
  <r>
    <s v="TRA67C04"/>
    <s v="The reduction of public debt"/>
    <s v="2021"/>
    <s v="2021"/>
    <s v="90"/>
    <s v="Don't know"/>
    <s v="1"/>
    <s v="At work"/>
    <s v="%"/>
    <n v="1"/>
  </r>
  <r>
    <s v="TRA67C04"/>
    <s v="The reduction of public debt"/>
    <s v="2021"/>
    <s v="2021"/>
    <s v="90"/>
    <s v="Don't know"/>
    <s v="5"/>
    <s v="Retired from employment"/>
    <s v="%"/>
    <n v="7"/>
  </r>
  <r>
    <s v="TRA67C04"/>
    <s v="The reduction of public debt"/>
    <s v="2021"/>
    <s v="2021"/>
    <s v="90"/>
    <s v="Don't know"/>
    <s v="7"/>
    <s v="Other"/>
    <s v="%"/>
    <n v="6"/>
  </r>
  <r>
    <s v="TRA67C05"/>
    <s v="The creation of conditions for businesses to thrive"/>
    <s v="2021"/>
    <s v="2021"/>
    <s v="10"/>
    <s v="A lot more"/>
    <s v="1"/>
    <s v="At work"/>
    <s v="%"/>
    <n v="30"/>
  </r>
  <r>
    <s v="TRA67C05"/>
    <s v="The creation of conditions for businesses to thrive"/>
    <s v="2021"/>
    <s v="2021"/>
    <s v="10"/>
    <s v="A lot more"/>
    <s v="5"/>
    <s v="Retired from employment"/>
    <s v="%"/>
    <n v="19"/>
  </r>
  <r>
    <s v="TRA67C05"/>
    <s v="The creation of conditions for businesses to thrive"/>
    <s v="2021"/>
    <s v="2021"/>
    <s v="10"/>
    <s v="A lot more"/>
    <s v="7"/>
    <s v="Other"/>
    <s v="%"/>
    <n v="27"/>
  </r>
  <r>
    <s v="TRA67C05"/>
    <s v="The creation of conditions for businesses to thrive"/>
    <s v="2021"/>
    <s v="2021"/>
    <s v="20"/>
    <s v="More"/>
    <s v="1"/>
    <s v="At work"/>
    <s v="%"/>
    <n v="41"/>
  </r>
  <r>
    <s v="TRA67C05"/>
    <s v="The creation of conditions for businesses to thrive"/>
    <s v="2021"/>
    <s v="2021"/>
    <s v="20"/>
    <s v="More"/>
    <s v="5"/>
    <s v="Retired from employment"/>
    <s v="%"/>
    <n v="49"/>
  </r>
  <r>
    <s v="TRA67C05"/>
    <s v="The creation of conditions for businesses to thrive"/>
    <s v="2021"/>
    <s v="2021"/>
    <s v="20"/>
    <s v="More"/>
    <s v="7"/>
    <s v="Other"/>
    <s v="%"/>
    <n v="38"/>
  </r>
  <r>
    <s v="TRA67C05"/>
    <s v="The creation of conditions for businesses to thrive"/>
    <s v="2021"/>
    <s v="2021"/>
    <s v="30"/>
    <s v="About the same"/>
    <s v="1"/>
    <s v="At work"/>
    <s v="%"/>
    <n v="23"/>
  </r>
  <r>
    <s v="TRA67C05"/>
    <s v="The creation of conditions for businesses to thrive"/>
    <s v="2021"/>
    <s v="2021"/>
    <s v="30"/>
    <s v="About the same"/>
    <s v="5"/>
    <s v="Retired from employment"/>
    <s v="%"/>
    <n v="27"/>
  </r>
  <r>
    <s v="TRA67C05"/>
    <s v="The creation of conditions for businesses to thrive"/>
    <s v="2021"/>
    <s v="2021"/>
    <s v="30"/>
    <s v="About the same"/>
    <s v="7"/>
    <s v="Other"/>
    <s v="%"/>
    <n v="32"/>
  </r>
  <r>
    <s v="TRA67C05"/>
    <s v="The creation of conditions for businesses to thrive"/>
    <s v="2021"/>
    <s v="2021"/>
    <s v="40"/>
    <s v="Less"/>
    <s v="1"/>
    <s v="At work"/>
    <s v="%"/>
    <n v="4"/>
  </r>
  <r>
    <s v="TRA67C05"/>
    <s v="The creation of conditions for businesses to thrive"/>
    <s v="2021"/>
    <s v="2021"/>
    <s v="40"/>
    <s v="Less"/>
    <s v="5"/>
    <s v="Retired from employment"/>
    <s v="%"/>
    <n v="2"/>
  </r>
  <r>
    <s v="TRA67C05"/>
    <s v="The creation of conditions for businesses to thrive"/>
    <s v="2021"/>
    <s v="2021"/>
    <s v="40"/>
    <s v="Less"/>
    <s v="7"/>
    <s v="Other"/>
    <s v="%"/>
    <n v="2"/>
  </r>
  <r>
    <s v="TRA67C05"/>
    <s v="The creation of conditions for businesses to thrive"/>
    <s v="2021"/>
    <s v="2021"/>
    <s v="50"/>
    <s v="A lot less"/>
    <s v="1"/>
    <s v="At work"/>
    <s v="%"/>
    <n v="1"/>
  </r>
  <r>
    <s v="TRA67C05"/>
    <s v="The creation of conditions for businesses to thrive"/>
    <s v="2021"/>
    <s v="2021"/>
    <s v="50"/>
    <s v="A lot less"/>
    <s v="5"/>
    <s v="Retired from employment"/>
    <s v="%"/>
    <n v="1"/>
  </r>
  <r>
    <s v="TRA67C05"/>
    <s v="The creation of conditions for businesses to thrive"/>
    <s v="2021"/>
    <s v="2021"/>
    <s v="50"/>
    <s v="A lot less"/>
    <s v="7"/>
    <s v="Other"/>
    <s v="%"/>
    <n v="1"/>
  </r>
  <r>
    <s v="TRA67C05"/>
    <s v="The creation of conditions for businesses to thrive"/>
    <s v="2021"/>
    <s v="2021"/>
    <s v="90"/>
    <s v="Don't know"/>
    <s v="1"/>
    <s v="At work"/>
    <s v="%"/>
    <n v="0"/>
  </r>
  <r>
    <s v="TRA67C05"/>
    <s v="The creation of conditions for businesses to thrive"/>
    <s v="2021"/>
    <s v="2021"/>
    <s v="90"/>
    <s v="Don't know"/>
    <s v="5"/>
    <s v="Retired from employment"/>
    <s v="%"/>
    <n v="1"/>
  </r>
  <r>
    <s v="TRA67C05"/>
    <s v="The creation of conditions for businesses to thrive"/>
    <s v="2021"/>
    <s v="2021"/>
    <s v="90"/>
    <s v="Don't know"/>
    <s v="7"/>
    <s v="Other"/>
    <s v="%"/>
    <n v="0"/>
  </r>
</pivotCacheRecords>
</file>