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e8b36c381c48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26c739aff24f6b88084078666ec096.psmdcp" Id="R5b240ef15e6d46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<x:sst xmlns:x="http://schemas.openxmlformats.org/spreadsheetml/2006/main">
  <x:si>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</x:si>
  <x:si>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</x:si>
  <x:si>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TRA63</x:t>
  </x:si>
  <x:si>
    <x:t>Name</x:t>
  </x:si>
  <x:si>
    <x:t>How much respondents believe that the political system allows people like you to have a say in what the government does</x:t>
  </x:si>
  <x:si>
    <x:t>Frequency</x:t>
  </x:si>
  <x:si>
    <x:t>Annual</x:t>
  </x:si>
  <x:si>
    <x:t>Last Updated</x:t>
  </x:si>
  <x:si>
    <x:t>24/03/2022 11:00:00</x:t>
  </x:si>
  <x:si>
    <x:t>Note</x:t>
  </x:si>
  <x:si>
    <x:t>2021 survey was conducted in December 2021.</x:t>
  </x:si>
  <x:si>
    <x:t>Url</x:t>
  </x:si>
  <x:si>
    <x:t>https://ws.cso.ie/public/api.restful/PxStat.Data.Cube_API.ReadDataset/TRA63/XLSX/2007/en</x:t>
  </x:si>
  <x:si>
    <x:t>Product</x:t>
  </x:si>
  <x:si>
    <x:t>TRA21</x:t>
  </x:si>
  <x:si>
    <x:t>Trust Survey 2021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</x:si>
  <x:si>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</x:si>
  <x:si>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</x:si>
  <x:si>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</x:si>
  <x:si>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</x:si>
  <x:si>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</x:si>
  <x:si>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</x:si>
  <x:si>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</x:si>
  <x:si>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</x:si>
  <x:si>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</x:si>
  <x:si>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</x:si>
  <x:si>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</x:si>
  <x:si>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</x:si>
  <x:si>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</x:si>
  <x:si>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</x:si>
  <x:si>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</x:si>
  <x:si>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</x:si>
  <x:si>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</x:si>
  <x:si>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</x:si>
  <x:si>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</x:si>
  <x:si>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</x:si>
  <x:si>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</x:si>
  <x:si>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</x:si>
  <x:si>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</x:si>
  <x:si>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</x:si>
  <x:si>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</x:si>
  <x:si>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</x:si>
  <x:si>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</x:si>
  <x:si>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C03913V04665</x:t>
  </x:si>
  <x:si>
    <x:t>Degree of Urbanisation</x:t>
  </x:si>
  <x:si>
    <x:t>UNIT</x:t>
  </x:si>
  <x:si>
    <x:t>VALUE</x:t>
  </x:si>
  <x:si>
    <x:t>TRA63C01</x:t>
  </x:si>
  <x:si>
    <x:t>Not at all</x:t>
  </x:si>
  <x:si>
    <x:t>2021</x:t>
  </x:si>
  <x:si>
    <x:t>10</x:t>
  </x:si>
  <x:si>
    <x:t>City (Population greater than 50,000)</x:t>
  </x:si>
  <x:si>
    <x:t>%</x:t>
  </x:si>
  <x:si>
    <x:t>20</x:t>
  </x:si>
  <x:si>
    <x:t>Town (Population between 1,500 and 49,999)</x:t>
  </x:si>
  <x:si>
    <x:t>30</x:t>
  </x:si>
  <x:si>
    <x:t>Rural (Population up to 1,4999)</x:t>
  </x:si>
  <x:si>
    <x:t>TRA63C02</x:t>
  </x:si>
  <x:si>
    <x:t>Very little</x:t>
  </x:si>
  <x:si>
    <x:t>TRA63C03</x:t>
  </x:si>
  <x:si>
    <x:t>Some</x:t>
  </x:si>
  <x:si>
    <x:t>TRA63C04</x:t>
  </x:si>
  <x:si>
    <x:t>A lot</x:t>
  </x:si>
  <x:si>
    <x:t>TRA63C05</x:t>
  </x:si>
  <x:si>
    <x:t>A great deal</x:t>
  </x:si>
  <x:si>
    <x:t>TRA63C06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</x:si>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</x:sst>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3V04665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913V04665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40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40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37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38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6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0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0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TRA63C01"/>
        <x:s v="TRA63C02"/>
        <x:s v="TRA63C03"/>
        <x:s v="TRA63C04"/>
        <x:s v="TRA63C05"/>
        <x:s v="TRA63C06"/>
      </x:sharedItems>
    </x:cacheField>
    <x:cacheField name="Statistic Label">
      <x:sharedItems count="6">
        <x:s v="Not at all"/>
        <x:s v="Very little"/>
        <x:s v="Some"/>
        <x:s v="A lot"/>
        <x:s v="A great deal"/>
        <x:s v="Don't Know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913V04665">
      <x:sharedItems count="3">
        <x:s v="10"/>
        <x:s v="20"/>
        <x:s v="30"/>
      </x:sharedItems>
    </x:cacheField>
    <x:cacheField name="Degree of Urbanisation">
      <x:sharedItems count="3">
        <x:s v="City (Population greater than 50,000)"/>
        <x:s v="Town (Population between 1,500 and 49,999)"/>
        <x:s v="Rural (Population up to 1,4999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0" count="14">
        <x:n v="17"/>
        <x:n v="15"/>
        <x:n v="16"/>
        <x:n v="34"/>
        <x:n v="40"/>
        <x:n v="39"/>
        <x:n v="37"/>
        <x:n v="38"/>
        <x:n v="6"/>
        <x:n v="4"/>
        <x:n v="3"/>
        <x:n v="2"/>
        <x:n v="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63C01"/>
    <s v="Not at all"/>
    <s v="2021"/>
    <s v="2021"/>
    <s v="10"/>
    <s v="City (Population greater than 50,000)"/>
    <s v="%"/>
    <n v="17"/>
  </r>
  <r>
    <s v="TRA63C01"/>
    <s v="Not at all"/>
    <s v="2021"/>
    <s v="2021"/>
    <s v="20"/>
    <s v="Town (Population between 1,500 and 49,999)"/>
    <s v="%"/>
    <n v="15"/>
  </r>
  <r>
    <s v="TRA63C01"/>
    <s v="Not at all"/>
    <s v="2021"/>
    <s v="2021"/>
    <s v="30"/>
    <s v="Rural (Population up to 1,4999)"/>
    <s v="%"/>
    <n v="16"/>
  </r>
  <r>
    <s v="TRA63C02"/>
    <s v="Very little"/>
    <s v="2021"/>
    <s v="2021"/>
    <s v="10"/>
    <s v="City (Population greater than 50,000)"/>
    <s v="%"/>
    <n v="34"/>
  </r>
  <r>
    <s v="TRA63C02"/>
    <s v="Very little"/>
    <s v="2021"/>
    <s v="2021"/>
    <s v="20"/>
    <s v="Town (Population between 1,500 and 49,999)"/>
    <s v="%"/>
    <n v="40"/>
  </r>
  <r>
    <s v="TRA63C02"/>
    <s v="Very little"/>
    <s v="2021"/>
    <s v="2021"/>
    <s v="30"/>
    <s v="Rural (Population up to 1,4999)"/>
    <s v="%"/>
    <n v="40"/>
  </r>
  <r>
    <s v="TRA63C03"/>
    <s v="Some"/>
    <s v="2021"/>
    <s v="2021"/>
    <s v="10"/>
    <s v="City (Population greater than 50,000)"/>
    <s v="%"/>
    <n v="39"/>
  </r>
  <r>
    <s v="TRA63C03"/>
    <s v="Some"/>
    <s v="2021"/>
    <s v="2021"/>
    <s v="20"/>
    <s v="Town (Population between 1,500 and 49,999)"/>
    <s v="%"/>
    <n v="37"/>
  </r>
  <r>
    <s v="TRA63C03"/>
    <s v="Some"/>
    <s v="2021"/>
    <s v="2021"/>
    <s v="30"/>
    <s v="Rural (Population up to 1,4999)"/>
    <s v="%"/>
    <n v="38"/>
  </r>
  <r>
    <s v="TRA63C04"/>
    <s v="A lot"/>
    <s v="2021"/>
    <s v="2021"/>
    <s v="10"/>
    <s v="City (Population greater than 50,000)"/>
    <s v="%"/>
    <n v="6"/>
  </r>
  <r>
    <s v="TRA63C04"/>
    <s v="A lot"/>
    <s v="2021"/>
    <s v="2021"/>
    <s v="20"/>
    <s v="Town (Population between 1,500 and 49,999)"/>
    <s v="%"/>
    <n v="6"/>
  </r>
  <r>
    <s v="TRA63C04"/>
    <s v="A lot"/>
    <s v="2021"/>
    <s v="2021"/>
    <s v="30"/>
    <s v="Rural (Population up to 1,4999)"/>
    <s v="%"/>
    <n v="4"/>
  </r>
  <r>
    <s v="TRA63C05"/>
    <s v="A great deal"/>
    <s v="2021"/>
    <s v="2021"/>
    <s v="10"/>
    <s v="City (Population greater than 50,000)"/>
    <s v="%"/>
    <n v="3"/>
  </r>
  <r>
    <s v="TRA63C05"/>
    <s v="A great deal"/>
    <s v="2021"/>
    <s v="2021"/>
    <s v="20"/>
    <s v="Town (Population between 1,500 and 49,999)"/>
    <s v="%"/>
    <n v="2"/>
  </r>
  <r>
    <s v="TRA63C05"/>
    <s v="A great deal"/>
    <s v="2021"/>
    <s v="2021"/>
    <s v="30"/>
    <s v="Rural (Population up to 1,4999)"/>
    <s v="%"/>
    <n v="1"/>
  </r>
  <r>
    <s v="TRA63C06"/>
    <s v="Don't Know"/>
    <s v="2021"/>
    <s v="2021"/>
    <s v="10"/>
    <s v="City (Population greater than 50,000)"/>
    <s v="%"/>
    <n v="0"/>
  </r>
  <r>
    <s v="TRA63C06"/>
    <s v="Don't Know"/>
    <s v="2021"/>
    <s v="2021"/>
    <s v="20"/>
    <s v="Town (Population between 1,500 and 49,999)"/>
    <s v="%"/>
    <n v="0"/>
  </r>
  <r>
    <s v="TRA63C06"/>
    <s v="Don't Know"/>
    <s v="2021"/>
    <s v="2021"/>
    <s v="30"/>
    <s v="Rural (Population up to 1,4999)"/>
    <s v="%"/>
    <n v="0"/>
  </r>
</pivotCacheRecords>
</file>