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f7071135d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9cee03f9e4015b4c3b07e509a1243.psmdcp" Id="R329242b98293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<x:sst xmlns:x="http://schemas.openxmlformats.org/spreadsheetml/2006/main">
  <x:si>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</x:si>
  <x:si>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</x:si>
  <x:si>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TRA60</x:t>
  </x:si>
  <x:si>
    <x:t>Name</x:t>
  </x:si>
  <x:si>
    <x:t>How much respondents believe that the political system allows people like you to have a say in what the government does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</x:si>
  <x:si>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</x:si>
  <x:si>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</x:si>
  <x:si>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</x:si>
  <x:si>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</x:si>
  <x:si>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</x:si>
  <x:si>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</x:t>
  </x:si>
  <x:si>
    <x:t>Url</x:t>
  </x:si>
  <x:si>
    <x:t>https://ws.cso.ie/public/api.restful/PxStat.Data.Cube_API.ReadDataset/TRA60/XLSX/2007/en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</x:si>
  <x:si>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</x:si>
  <x:si>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</x:si>
  <x:si>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</x:si>
  <x:si>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</x:si>
  <x:si>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</x:si>
  <x:si>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</x:si>
  <x:si>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</x:si>
  <x:si>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</x:si>
  <x:si>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</x:si>
  <x:si>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</x:si>
  <x:si>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</x:si>
  <x:si>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</x:si>
  <x:si>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</x:si>
  <x:si>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</x:si>
  <x:si>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</x:si>
  <x:si>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</x:si>
  <x:si>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</x:si>
  <x:si>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</x:si>
  <x:si>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</x:si>
  <x:si>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</x:si>
  <x:si>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</x:si>
  <x:si>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</x:si>
  <x:si>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</x:si>
  <x:si>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</x:si>
  <x:si>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</x:si>
  <x:si>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</x:si>
  <x:si>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</x:si>
  <x:si>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</x:si>
  <x:si>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</x:si>
  <x:si>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</x:si>
  <x:si>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</x:si>
  <x:si>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</x:si>
  <x:si>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</x:si>
  <x:si>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</x:si>
  <x:si>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TRA60C01</x:t>
  </x:si>
  <x:si>
    <x:t>Not at all</x:t>
  </x:si>
  <x:si>
    <x:t>2021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</x:si>
  <x:si>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</x:si>
  <x:si>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</x:si>
  <x:si>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</x:si>
  <x:si>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</x:si>
  <x:si>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</x:si>
  <x:si>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</x:si>
  <x:si>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</x:si>
  <x:si>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TRA60C02</x:t>
  </x:si>
  <x:si>
    <x:t>Very little</x:t>
  </x:si>
  <x:si>
    <x:t>TRA60C03</x:t>
  </x:si>
  <x:si>
    <x:t>Some</x:t>
  </x:si>
  <x:si>
    <x:t>TRA60C04</x:t>
  </x:si>
  <x:si>
    <x:t>A lot</x:t>
  </x:si>
  <x:si>
    <x:t>TRA60C05</x:t>
  </x:si>
  <x:si>
    <x:t>A great deal</x:t>
  </x:si>
  <x:si>
    <x:t>TRA60C06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</x:si>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</x:sst>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40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8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8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60C01"/>
        <x:s v="TRA60C02"/>
        <x:s v="TRA60C03"/>
        <x:s v="TRA60C04"/>
        <x:s v="TRA60C05"/>
        <x:s v="TRA60C06"/>
      </x:sharedItems>
    </x:cacheField>
    <x:cacheField name="Statistic Label">
      <x:sharedItems count="6">
        <x:s v="Not at all"/>
        <x:s v="Very little"/>
        <x:s v="Some"/>
        <x:s v="A lot"/>
        <x:s v="A great deal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0" count="11">
        <x:n v="16"/>
        <x:n v="11"/>
        <x:n v="25"/>
        <x:n v="37"/>
        <x:n v="39"/>
        <x:n v="40"/>
        <x:n v="27"/>
        <x:n v="5"/>
        <x:n v="8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0C01"/>
    <s v="Not at all"/>
    <s v="2021"/>
    <s v="2021"/>
    <s v="1"/>
    <s v="At work"/>
    <s v="%"/>
    <n v="16"/>
  </r>
  <r>
    <s v="TRA60C01"/>
    <s v="Not at all"/>
    <s v="2021"/>
    <s v="2021"/>
    <s v="5"/>
    <s v="Retired from employment"/>
    <s v="%"/>
    <n v="11"/>
  </r>
  <r>
    <s v="TRA60C01"/>
    <s v="Not at all"/>
    <s v="2021"/>
    <s v="2021"/>
    <s v="7"/>
    <s v="Other"/>
    <s v="%"/>
    <n v="25"/>
  </r>
  <r>
    <s v="TRA60C02"/>
    <s v="Very little"/>
    <s v="2021"/>
    <s v="2021"/>
    <s v="1"/>
    <s v="At work"/>
    <s v="%"/>
    <n v="37"/>
  </r>
  <r>
    <s v="TRA60C02"/>
    <s v="Very little"/>
    <s v="2021"/>
    <s v="2021"/>
    <s v="5"/>
    <s v="Retired from employment"/>
    <s v="%"/>
    <n v="39"/>
  </r>
  <r>
    <s v="TRA60C02"/>
    <s v="Very little"/>
    <s v="2021"/>
    <s v="2021"/>
    <s v="7"/>
    <s v="Other"/>
    <s v="%"/>
    <n v="40"/>
  </r>
  <r>
    <s v="TRA60C03"/>
    <s v="Some"/>
    <s v="2021"/>
    <s v="2021"/>
    <s v="1"/>
    <s v="At work"/>
    <s v="%"/>
    <n v="40"/>
  </r>
  <r>
    <s v="TRA60C03"/>
    <s v="Some"/>
    <s v="2021"/>
    <s v="2021"/>
    <s v="5"/>
    <s v="Retired from employment"/>
    <s v="%"/>
    <n v="39"/>
  </r>
  <r>
    <s v="TRA60C03"/>
    <s v="Some"/>
    <s v="2021"/>
    <s v="2021"/>
    <s v="7"/>
    <s v="Other"/>
    <s v="%"/>
    <n v="27"/>
  </r>
  <r>
    <s v="TRA60C04"/>
    <s v="A lot"/>
    <s v="2021"/>
    <s v="2021"/>
    <s v="1"/>
    <s v="At work"/>
    <s v="%"/>
    <n v="5"/>
  </r>
  <r>
    <s v="TRA60C04"/>
    <s v="A lot"/>
    <s v="2021"/>
    <s v="2021"/>
    <s v="5"/>
    <s v="Retired from employment"/>
    <s v="%"/>
    <n v="8"/>
  </r>
  <r>
    <s v="TRA60C04"/>
    <s v="A lot"/>
    <s v="2021"/>
    <s v="2021"/>
    <s v="7"/>
    <s v="Other"/>
    <s v="%"/>
    <n v="8"/>
  </r>
  <r>
    <s v="TRA60C05"/>
    <s v="A great deal"/>
    <s v="2021"/>
    <s v="2021"/>
    <s v="1"/>
    <s v="At work"/>
    <s v="%"/>
    <n v="2"/>
  </r>
  <r>
    <s v="TRA60C05"/>
    <s v="A great deal"/>
    <s v="2021"/>
    <s v="2021"/>
    <s v="5"/>
    <s v="Retired from employment"/>
    <s v="%"/>
    <n v="2"/>
  </r>
  <r>
    <s v="TRA60C05"/>
    <s v="A great deal"/>
    <s v="2021"/>
    <s v="2021"/>
    <s v="7"/>
    <s v="Other"/>
    <s v="%"/>
    <n v="0"/>
  </r>
  <r>
    <s v="TRA60C06"/>
    <s v="Don't Know"/>
    <s v="2021"/>
    <s v="2021"/>
    <s v="1"/>
    <s v="At work"/>
    <s v="%"/>
    <n v="0"/>
  </r>
  <r>
    <s v="TRA60C06"/>
    <s v="Don't Know"/>
    <s v="2021"/>
    <s v="2021"/>
    <s v="5"/>
    <s v="Retired from employment"/>
    <s v="%"/>
    <n v="0"/>
  </r>
  <r>
    <s v="TRA60C06"/>
    <s v="Don't Know"/>
    <s v="2021"/>
    <s v="2021"/>
    <s v="7"/>
    <s v="Other"/>
    <s v="%"/>
    <n v="0"/>
  </r>
</pivotCacheRecords>
</file>