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02b40615514d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6c684dae914c70a29e3df41387f027.psmdcp" Id="Rf9e945928ebf42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<x:sst xmlns:x="http://schemas.openxmlformats.org/spreadsheetml/2006/main">
  <x:si>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</x:si>
  <x:si>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</x:si>
  <x:si>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TRA58</x:t>
  </x:si>
  <x:si>
    <x:t>Name</x:t>
  </x:si>
  <x:si>
    <x:t>How much respondents believe that the political system allows people like you to have a say in what the government does</x:t>
  </x:si>
  <x:si>
    <x:t>Frequency</x:t>
  </x:si>
  <x:si>
    <x:t>Annual</x:t>
  </x:si>
  <x:si>
    <x:t>Last Updated</x:t>
  </x:si>
  <x:si>
    <x:t>24/03/2022 11:00:00</x:t>
  </x:si>
  <x:si>
    <x:t>Note</x:t>
  </x:si>
  <x:si>
    <x:t>2021 survey was conducted in December 2021.</x:t>
  </x:si>
  <x:si>
    <x:t>Url</x:t>
  </x:si>
  <x:si>
    <x:t>https://ws.cso.ie/public/api.restful/PxStat.Data.Cube_API.ReadDataset/TRA58/XLSX/2007/en</x:t>
  </x:si>
  <x:si>
    <x:t>Product</x:t>
  </x:si>
  <x:si>
    <x:t>TRA21</x:t>
  </x:si>
  <x:si>
    <x:t>Trust Survey 2021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</x:si>
  <x:si>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</x:si>
  <x:si>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</x:si>
  <x:si>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</x:si>
  <x:si>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</x:si>
  <x:si>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</x:si>
  <x:si>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</x:si>
  <x:si>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</x:si>
  <x:si>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</x:si>
  <x:si>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</x:si>
  <x:si>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</x:si>
  <x:si>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</x:si>
  <x:si>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</x:si>
  <x:si>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</x:si>
  <x:si>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</x:si>
  <x:si>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</x:si>
  <x:si>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</x:si>
  <x:si>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</x:si>
  <x:si>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</x:si>
  <x:si>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</x:si>
  <x:si>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</x:si>
  <x:si>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</x:si>
  <x:si>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</x:si>
  <x:si>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</x:si>
  <x:si>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</x:si>
  <x:si>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</x:si>
  <x:si>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</x:si>
  <x:si>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</x:si>
  <x:si>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</x:si>
  <x:si>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</x:si>
  <x:si>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</x:si>
  <x:si>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</x:si>
  <x:si>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TRA58C01</x:t>
  </x:si>
  <x:si>
    <x:t>Not at all</x:t>
  </x:si>
  <x:si>
    <x:t>2021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</x:si>
  <x:si>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</x:si>
  <x:si>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</x:si>
  <x:si>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</x:si>
  <x:si>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</x:si>
  <x:si>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</x:si>
  <x:si>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</x:si>
  <x:si>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</x:si>
  <x:si>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TRA58C02</x:t>
  </x:si>
  <x:si>
    <x:t>Very little</x:t>
  </x:si>
  <x:si>
    <x:t>TRA58C03</x:t>
  </x:si>
  <x:si>
    <x:t>Some</x:t>
  </x:si>
  <x:si>
    <x:t>TRA58C04</x:t>
  </x:si>
  <x:si>
    <x:t>A lot</x:t>
  </x:si>
  <x:si>
    <x:t>TRA58C05</x:t>
  </x:si>
  <x:si>
    <x:t>A great deal</x:t>
  </x:si>
  <x:si>
    <x:t>TRA58C06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</x:si>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</x:sst>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39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36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39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37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7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0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0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TRA58C01"/>
        <x:s v="TRA58C02"/>
        <x:s v="TRA58C03"/>
        <x:s v="TRA58C04"/>
        <x:s v="TRA58C05"/>
        <x:s v="TRA58C06"/>
      </x:sharedItems>
    </x:cacheField>
    <x:cacheField name="Statistic Label">
      <x:sharedItems count="6">
        <x:s v="Not at all"/>
        <x:s v="Very little"/>
        <x:s v="Some"/>
        <x:s v="A lot"/>
        <x:s v="A great deal"/>
        <x:s v="Don't Know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9" count="14">
        <x:n v="16"/>
        <x:n v="12"/>
        <x:n v="21"/>
        <x:n v="38"/>
        <x:n v="39"/>
        <x:n v="36"/>
        <x:n v="37"/>
        <x:n v="6"/>
        <x:n v="7"/>
        <x:n v="5"/>
        <x:n v="2"/>
        <x:n v="3"/>
        <x:n v="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58C01"/>
    <s v="Not at all"/>
    <s v="2021"/>
    <s v="2021"/>
    <s v="-"/>
    <s v="Both sexes"/>
    <s v="%"/>
    <n v="16"/>
  </r>
  <r>
    <s v="TRA58C01"/>
    <s v="Not at all"/>
    <s v="2021"/>
    <s v="2021"/>
    <s v="1"/>
    <s v="Male"/>
    <s v="%"/>
    <n v="12"/>
  </r>
  <r>
    <s v="TRA58C01"/>
    <s v="Not at all"/>
    <s v="2021"/>
    <s v="2021"/>
    <s v="2"/>
    <s v="Female"/>
    <s v="%"/>
    <n v="21"/>
  </r>
  <r>
    <s v="TRA58C02"/>
    <s v="Very little"/>
    <s v="2021"/>
    <s v="2021"/>
    <s v="-"/>
    <s v="Both sexes"/>
    <s v="%"/>
    <n v="38"/>
  </r>
  <r>
    <s v="TRA58C02"/>
    <s v="Very little"/>
    <s v="2021"/>
    <s v="2021"/>
    <s v="1"/>
    <s v="Male"/>
    <s v="%"/>
    <n v="39"/>
  </r>
  <r>
    <s v="TRA58C02"/>
    <s v="Very little"/>
    <s v="2021"/>
    <s v="2021"/>
    <s v="2"/>
    <s v="Female"/>
    <s v="%"/>
    <n v="36"/>
  </r>
  <r>
    <s v="TRA58C03"/>
    <s v="Some"/>
    <s v="2021"/>
    <s v="2021"/>
    <s v="-"/>
    <s v="Both sexes"/>
    <s v="%"/>
    <n v="38"/>
  </r>
  <r>
    <s v="TRA58C03"/>
    <s v="Some"/>
    <s v="2021"/>
    <s v="2021"/>
    <s v="1"/>
    <s v="Male"/>
    <s v="%"/>
    <n v="39"/>
  </r>
  <r>
    <s v="TRA58C03"/>
    <s v="Some"/>
    <s v="2021"/>
    <s v="2021"/>
    <s v="2"/>
    <s v="Female"/>
    <s v="%"/>
    <n v="37"/>
  </r>
  <r>
    <s v="TRA58C04"/>
    <s v="A lot"/>
    <s v="2021"/>
    <s v="2021"/>
    <s v="-"/>
    <s v="Both sexes"/>
    <s v="%"/>
    <n v="6"/>
  </r>
  <r>
    <s v="TRA58C04"/>
    <s v="A lot"/>
    <s v="2021"/>
    <s v="2021"/>
    <s v="1"/>
    <s v="Male"/>
    <s v="%"/>
    <n v="7"/>
  </r>
  <r>
    <s v="TRA58C04"/>
    <s v="A lot"/>
    <s v="2021"/>
    <s v="2021"/>
    <s v="2"/>
    <s v="Female"/>
    <s v="%"/>
    <n v="5"/>
  </r>
  <r>
    <s v="TRA58C05"/>
    <s v="A great deal"/>
    <s v="2021"/>
    <s v="2021"/>
    <s v="-"/>
    <s v="Both sexes"/>
    <s v="%"/>
    <n v="2"/>
  </r>
  <r>
    <s v="TRA58C05"/>
    <s v="A great deal"/>
    <s v="2021"/>
    <s v="2021"/>
    <s v="1"/>
    <s v="Male"/>
    <s v="%"/>
    <n v="3"/>
  </r>
  <r>
    <s v="TRA58C05"/>
    <s v="A great deal"/>
    <s v="2021"/>
    <s v="2021"/>
    <s v="2"/>
    <s v="Female"/>
    <s v="%"/>
    <n v="1"/>
  </r>
  <r>
    <s v="TRA58C06"/>
    <s v="Don't Know"/>
    <s v="2021"/>
    <s v="2021"/>
    <s v="-"/>
    <s v="Both sexes"/>
    <s v="%"/>
    <n v="0"/>
  </r>
  <r>
    <s v="TRA58C06"/>
    <s v="Don't Know"/>
    <s v="2021"/>
    <s v="2021"/>
    <s v="1"/>
    <s v="Male"/>
    <s v="%"/>
    <n v="0"/>
  </r>
  <r>
    <s v="TRA58C06"/>
    <s v="Don't Know"/>
    <s v="2021"/>
    <s v="2021"/>
    <s v="2"/>
    <s v="Female"/>
    <s v="%"/>
    <n v="0"/>
  </r>
</pivotCacheRecords>
</file>