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2e914e9a7d4a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60e49c26148d59053a3d1b66af1b7.psmdcp" Id="R4cfbaecc2c5e40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<x:sst xmlns:x="http://schemas.openxmlformats.org/spreadsheetml/2006/main">
  <x:si>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</x:si>
  <x:si>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</x:si>
  <x:si>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TRA49</x:t>
  </x:si>
  <x:si>
    <x:t>Name</x:t>
  </x:si>
  <x:si>
    <x:t>Respondents expectations of the likelihood of certain behaviours by public service employees/politicians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</x:si>
  <x:si>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</x:si>
  <x:si>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</x:si>
  <x:si>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</x:si>
  <x:si>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</x:si>
  <x:si>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</x:si>
  <x:si>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</x:si>
  <x:si>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</x:si>
  <x:si>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https://ws.cso.ie/public/api.restful/PxStat.Data.Cube_API.ReadDataset/TRA49/XLSX/2007/en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</x:si>
  <x:si>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</x:si>
  <x:si>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</x:si>
  <x:si>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</x:si>
  <x:si>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</x:si>
  <x:si>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</x:si>
  <x:si>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</x:si>
  <x:si>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</x:si>
  <x:si>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</x:si>
  <x:si>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</x:si>
  <x:si>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</x:si>
  <x:si>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</x:si>
  <x:si>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</x:si>
  <x:si>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</x:si>
  <x:si>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</x:si>
  <x:si>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</x:si>
  <x:si>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</x:si>
  <x:si>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</x:si>
  <x:si>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</x:si>
  <x:si>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</x:si>
  <x:si>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</x:si>
  <x:si>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</x:si>
  <x:si>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</x:si>
  <x:si>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</x:si>
  <x:si>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</x:si>
  <x:si>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</x:si>
  <x:si>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</x:si>
  <x:si>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</x:si>
  <x:si>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</x:si>
  <x:si>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</x:si>
  <x:si>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</x:si>
  <x:si>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C03924V04676</x:t>
  </x:si>
  <x:si>
    <x:t>Respondents expectations</x:t>
  </x:si>
  <x:si>
    <x:t>C03915V04667</x:t>
  </x:si>
  <x:si>
    <x:t>Voting Status in Last General Election</x:t>
  </x:si>
  <x:si>
    <x:t>UNIT</x:t>
  </x:si>
  <x:si>
    <x:t>VALUE</x:t>
  </x:si>
  <x:si>
    <x:t>TRA49C01</x:t>
  </x:si>
  <x:si>
    <x:t>Unlikely (0-4)</x:t>
  </x:si>
  <x:si>
    <x:t>2021</x:t>
  </x:si>
  <x:si>
    <x:t>100</x:t>
  </x:si>
  <x:si>
    <x:t>That a senior politician would refuse the prospect of a well-paid job in the private sector in exchange for a political favour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</x:si>
  <x:si>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</x:si>
  <x:si>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</x:si>
  <x:si>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</x:si>
  <x:si>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</x:si>
  <x:si>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</x:si>
  <x:si>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</x:si>
  <x:si>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That a public sector employee would refuse money for speeding up access to a public service</x:t>
  </x:si>
  <x:si>
    <x:t>300</x:t>
  </x:si>
  <x:si>
    <x:t>That a public sector employee would treat both rich and poor people equally in the area where the respondent lives</x:t>
  </x:si>
  <x:si>
    <x:t>400</x:t>
  </x:si>
  <x:si>
    <x:t>That a public sector employee would treat all people equally regardless of their gender, sexual identity, ethnicity or country of origin in the area where the respondent lives</x:t>
  </x:si>
  <x:si>
    <x:t>500</x:t>
  </x:si>
  <x:si>
    <x:t>That their application for a government benefit or service (e.g. unemployment benefits or other forms of income support) would be treated fairly</x:t>
  </x:si>
  <x:si>
    <x:t>TRA49C02</x:t>
  </x:si>
  <x:si>
    <x:t>Neutral (5)</x:t>
  </x:si>
  <x:si>
    <x:t>TRA49C03</x:t>
  </x:si>
  <x:si>
    <x:t>Likely (6-10)</x:t>
  </x:si>
  <x:si>
    <x:t>TRA49C04</x:t>
  </x:si>
  <x:si>
    <x:t>Don't know</x:t>
  </x:si>
  <x:si>
    <x:t>TRA49C05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</x:si>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</x:sst>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4V04676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924V04676"/>
    <x:tableColumn id="6" name="Respondents expectations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4.139196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48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34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17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9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15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21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18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20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10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30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50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31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50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58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36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82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69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75</x:v>
      </x:c>
      <x:c r="J42" s="0">
        <x:v>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75</x:v>
      </x:c>
      <x:c r="J43" s="0">
        <x:v>3.2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75</x:v>
      </x:c>
      <x:c r="J44" s="0">
        <x:v>5.3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75</x:v>
      </x:c>
      <x:c r="J45" s="0">
        <x:v>4.5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75</x:v>
      </x:c>
      <x:c r="J46" s="0">
        <x:v>5.4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75</x:v>
      </x:c>
      <x:c r="J47" s="0">
        <x:v>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75</x:v>
      </x:c>
      <x:c r="J48" s="0">
        <x:v>5.9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75</x:v>
      </x:c>
      <x:c r="J49" s="0">
        <x:v>4.7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75</x:v>
      </x:c>
      <x:c r="J50" s="0">
        <x:v>7.5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75</x:v>
      </x:c>
      <x:c r="J5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5">
        <x:s v="TRA49C01"/>
        <x:s v="TRA49C02"/>
        <x:s v="TRA49C03"/>
        <x:s v="TRA49C04"/>
        <x:s v="TRA49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4V04676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senior politician would refuse the prospect of a well-paid job in the private sector in exchange for a political favour"/>
        <x:s v="That a public sector employee would refuse money for speeding up access to a public service"/>
        <x:s v="That a public sector employee would treat both rich and poor people equally in the area where the respondent lives"/>
        <x:s v="That a public sector employee would treat all people equally regardless of their gender, sexual identity, ethnicity or country of origin in the area where the respondent lives"/>
        <x:s v="That their application for a government benefit or service (e.g. unemployment benefits or other forms of income support) would be treated fairly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2" count="35">
        <x:n v="53"/>
        <x:n v="71"/>
        <x:n v="34"/>
        <x:n v="48"/>
        <x:n v="55"/>
        <x:n v="28"/>
        <x:n v="44"/>
        <x:n v="8"/>
        <x:n v="21"/>
        <x:n v="17"/>
        <x:n v="9"/>
        <x:n v="15"/>
        <x:n v="18"/>
        <x:n v="14"/>
        <x:n v="20"/>
        <x:n v="10"/>
        <x:n v="30"/>
        <x:n v="50"/>
        <x:n v="31"/>
        <x:n v="27"/>
        <x:n v="58"/>
        <x:n v="36"/>
        <x:n v="82"/>
        <x:n v="69"/>
        <x:n v="0"/>
        <x:n v="1"/>
        <x:n v="4"/>
        <x:n v="3.2"/>
        <x:n v="5.3"/>
        <x:n v="4.5"/>
        <x:n v="5.4"/>
        <x:n v="5.9"/>
        <x:n v="4.7"/>
        <x:n v="7.5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