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f23bb4db20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b53daf5144d6695c03895edf5e258.psmdcp" Id="R4cdff102b08b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<x:sst xmlns:x="http://schemas.openxmlformats.org/spreadsheetml/2006/main">
  <x:si>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</x:si>
  <x:si>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</x:si>
  <x:si>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TRA34</x:t>
  </x:si>
  <x:si>
    <x:t>Name</x:t>
  </x:si>
  <x:si>
    <x:t>Respondents expectations of the likelihood of certain behaviors in public institutions, on a scale from 0 (Very Unlikely) to 10 (Very Likely).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</x:si>
  <x:si>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</x:si>
  <x:si>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</x:si>
  <x:si>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</x:si>
  <x:si>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</x:si>
  <x:si>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</x:si>
  <x:si>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</x:si>
  <x:si>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</x:si>
  <x:si>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https://ws.cso.ie/public/api.restful/PxStat.Data.Cube_API.ReadDataset/TRA34/XLSX/2007/en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</x:si>
  <x:si>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</x:si>
  <x:si>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</x:si>
  <x:si>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</x:si>
  <x:si>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</x:si>
  <x:si>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</x:si>
  <x:si>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</x:si>
  <x:si>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</x:si>
  <x:si>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</x:si>
  <x:si>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</x:si>
  <x:si>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</x:si>
  <x:si>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</x:si>
  <x:si>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</x:si>
  <x:si>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</x:si>
  <x:si>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</x:si>
  <x:si>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</x:si>
  <x:si>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</x:si>
  <x:si>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</x:si>
  <x:si>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</x:si>
  <x:si>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</x:si>
  <x:si>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</x:si>
  <x:si>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</x:si>
  <x:si>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</x:si>
  <x:si>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</x:si>
  <x:si>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</x:si>
  <x:si>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</x:si>
  <x:si>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</x:si>
  <x:si>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</x:si>
  <x:si>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</x:si>
  <x:si>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</x:si>
  <x:si>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</x:si>
  <x:si>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C03923V04675</x:t>
  </x:si>
  <x:si>
    <x:t>Respondents expectations</x:t>
  </x:si>
  <x:si>
    <x:t>UNIT</x:t>
  </x:si>
  <x:si>
    <x:t>VALUE</x:t>
  </x:si>
  <x:si>
    <x:t>TRA34C01</x:t>
  </x:si>
  <x:si>
    <x:t>0 (Very Unlikely)</x:t>
  </x:si>
  <x:si>
    <x:t>2021</x:t>
  </x:si>
  <x:si>
    <x:t>100</x:t>
  </x:si>
  <x:si>
    <x:t>That a court would make a decision that could negatively impact on the government's image, free from political influence</x:t>
  </x:si>
  <x:si>
    <x:t>%</x:t>
  </x:si>
  <x:si>
    <x:t>200</x:t>
  </x:si>
  <x:si>
    <x:t>That government institutions will be prepared to protect people's lives if a new serious contagious disease spreads</x:t>
  </x:si>
  <x:si>
    <x:t>300</x:t>
  </x:si>
  <x:si>
    <x:t>That their personal data shared with a public office is exclusively used for legitimate purposes</x:t>
  </x:si>
  <x:si>
    <x:t>400</x:t>
  </x:si>
  <x:si>
    <x:t>That the business conditions which the government can influence (e.g. laws and regulations businesses need to comply with) will be stable and predictable</x:t>
  </x:si>
  <x:si>
    <x:t>500</x:t>
  </x:si>
  <x:si>
    <x:t>That information needed about an administrative procedure (e.g. obtaining a passport, applying for benefits, etc.) is easily available</x:t>
  </x:si>
  <x:si>
    <x:t>TRA34C02</x:t>
  </x:si>
  <x:si>
    <x:t>1</x:t>
  </x:si>
  <x:si>
    <x:t>TRA34C03</x:t>
  </x:si>
  <x:si>
    <x:t>2</x:t>
  </x:si>
  <x:si>
    <x:t>TRA34C04</x:t>
  </x:si>
  <x:si>
    <x:t>3</x:t>
  </x:si>
  <x:si>
    <x:t>TRA34C05</x:t>
  </x:si>
  <x:si>
    <x:t>4</x:t>
  </x:si>
  <x:si>
    <x:t>TRA34C06</x:t>
  </x:si>
  <x:si>
    <x:t>5</x:t>
  </x:si>
  <x:si>
    <x:t>TRA34C07</x:t>
  </x:si>
  <x:si>
    <x:t>6</x:t>
  </x:si>
  <x:si>
    <x:t>TRA34C08</x:t>
  </x:si>
  <x:si>
    <x:t>7</x:t>
  </x:si>
  <x:si>
    <x:t>TRA34C09</x:t>
  </x:si>
  <x:si>
    <x:t>8</x:t>
  </x:si>
  <x:si>
    <x:t>TRA34C10</x:t>
  </x:si>
  <x:si>
    <x:t>9</x:t>
  </x:si>
  <x:si>
    <x:t>TRA34C11</x:t>
  </x:si>
  <x:si>
    <x:t>10 (Very Likely)</x:t>
  </x:si>
  <x:si>
    <x:t>TRA34C12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</x:si>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</x:sst>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3V04675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923V04675"/>
    <x:tableColumn id="6" name="Respondents expectat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2.1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3.5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0.7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3.3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1.7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8.7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6.5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9.6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11.8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11.3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13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6.8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6.9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12.8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9.9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11.4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7.9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11.3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12.8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16.7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18.4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15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17.5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8.4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20.8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9.8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6.6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5.7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13.6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13.9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12.8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12.3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2.5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27.8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0.3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0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0.2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1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TRA34C01"/>
        <x:s v="TRA34C02"/>
        <x:s v="TRA34C03"/>
        <x:s v="TRA34C04"/>
        <x:s v="TRA34C05"/>
        <x:s v="TRA34C06"/>
        <x:s v="TRA34C07"/>
        <x:s v="TRA34C08"/>
        <x:s v="TRA34C09"/>
        <x:s v="TRA34C10"/>
        <x:s v="TRA34C11"/>
        <x:s v="TRA34C12"/>
      </x:sharedItems>
    </x:cacheField>
    <x:cacheField name="Statistic Label">
      <x:sharedItems count="12">
        <x:s v="0 (Very Unlikely)"/>
        <x:s v="1"/>
        <x:s v="2"/>
        <x:s v="3"/>
        <x:s v="4"/>
        <x:s v="5"/>
        <x:s v="6"/>
        <x:s v="7"/>
        <x:s v="8"/>
        <x:s v="9"/>
        <x:s v="10 (Very Likely)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23V04675">
      <x:sharedItems count="5">
        <x:s v="100"/>
        <x:s v="200"/>
        <x:s v="300"/>
        <x:s v="400"/>
        <x:s v="500"/>
      </x:sharedItems>
    </x:cacheField>
    <x:cacheField name="Respondents expectations">
      <x:sharedItems count="5">
        <x:s v="That a court would make a decision that could negatively impact on the government's image, free from political influence"/>
        <x:s v="That government institutions will be prepared to protect people's lives if a new serious contagious disease spreads"/>
        <x:s v="That their personal data shared with a public office is exclusively used for legitimate purposes"/>
        <x:s v="That the business conditions which the government can influence (e.g. laws and regulations businesses need to comply with) will be stable and predictable"/>
        <x:s v="That information needed about an administrative procedure (e.g. obtaining a passport, applying for benefits, etc.) is easily availab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7.8" count="55">
        <x:n v="11.7"/>
        <x:n v="8.2"/>
        <x:n v="6.3"/>
        <x:n v="6.1"/>
        <x:n v="1.3"/>
        <x:n v="2.1"/>
        <x:n v="2.4"/>
        <x:n v="3.5"/>
        <x:n v="1.8"/>
        <x:n v="0.7"/>
        <x:n v="4.6"/>
        <x:n v="3.2"/>
        <x:n v="2.2"/>
        <x:n v="3.3"/>
        <x:n v="1.7"/>
        <x:n v="3.9"/>
        <x:n v="8.3"/>
        <x:n v="5.6"/>
        <x:n v="8.7"/>
        <x:n v="2"/>
        <x:n v="7.8"/>
        <x:n v="6.5"/>
        <x:n v="4"/>
        <x:n v="9.6"/>
        <x:n v="11.8"/>
        <x:n v="11.3"/>
        <x:n v="13"/>
        <x:n v="23"/>
        <x:n v="6.8"/>
        <x:n v="6.9"/>
        <x:n v="12.8"/>
        <x:n v="9.9"/>
        <x:n v="11.4"/>
        <x:n v="7.9"/>
        <x:n v="16.7"/>
        <x:n v="18.4"/>
        <x:n v="16"/>
        <x:n v="15"/>
        <x:n v="17.5"/>
        <x:n v="8.4"/>
        <x:n v="20.8"/>
        <x:n v="9.8"/>
        <x:n v="6.6"/>
        <x:n v="9"/>
        <x:n v="5.7"/>
        <x:n v="13.6"/>
        <x:n v="13.9"/>
        <x:n v="12.3"/>
        <x:n v="2.5"/>
        <x:n v="27.8"/>
        <x:n v="0.3"/>
        <x:n v="0"/>
        <x:n v="0.2"/>
        <x:n v="1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34C01"/>
    <s v="0 (Very Unlikely)"/>
    <s v="2021"/>
    <s v="2021"/>
    <s v="100"/>
    <s v="That a court would make a decision that could negatively impact on the government's image, free from political influence"/>
    <s v="%"/>
    <n v="11.7"/>
  </r>
  <r>
    <s v="TRA34C01"/>
    <s v="0 (Very Unlikely)"/>
    <s v="2021"/>
    <s v="2021"/>
    <s v="200"/>
    <s v="That government institutions will be prepared to protect people's lives if a new serious contagious disease spreads"/>
    <s v="%"/>
    <n v="8.2"/>
  </r>
  <r>
    <s v="TRA34C01"/>
    <s v="0 (Very Unlikely)"/>
    <s v="2021"/>
    <s v="2021"/>
    <s v="300"/>
    <s v="That their personal data shared with a public office is exclusively used for legitimate purposes"/>
    <s v="%"/>
    <n v="6.3"/>
  </r>
  <r>
    <s v="TRA34C01"/>
    <s v="0 (Very Unlikely)"/>
    <s v="2021"/>
    <s v="2021"/>
    <s v="400"/>
    <s v="That the business conditions which the government can influence (e.g. laws and regulations businesses need to comply with) will be stable and predictable"/>
    <s v="%"/>
    <n v="6.1"/>
  </r>
  <r>
    <s v="TRA34C01"/>
    <s v="0 (Very Unlikely)"/>
    <s v="2021"/>
    <s v="2021"/>
    <s v="500"/>
    <s v="That information needed about an administrative procedure (e.g. obtaining a passport, applying for benefits, etc.) is easily available"/>
    <s v="%"/>
    <n v="1.3"/>
  </r>
  <r>
    <s v="TRA34C02"/>
    <s v="1"/>
    <s v="2021"/>
    <s v="2021"/>
    <s v="100"/>
    <s v="That a court would make a decision that could negatively impact on the government's image, free from political influence"/>
    <s v="%"/>
    <n v="2.1"/>
  </r>
  <r>
    <s v="TRA34C02"/>
    <s v="1"/>
    <s v="2021"/>
    <s v="2021"/>
    <s v="200"/>
    <s v="That government institutions will be prepared to protect people's lives if a new serious contagious disease spreads"/>
    <s v="%"/>
    <n v="2.4"/>
  </r>
  <r>
    <s v="TRA34C02"/>
    <s v="1"/>
    <s v="2021"/>
    <s v="2021"/>
    <s v="300"/>
    <s v="That their personal data shared with a public office is exclusively used for legitimate purposes"/>
    <s v="%"/>
    <n v="3.5"/>
  </r>
  <r>
    <s v="TRA34C02"/>
    <s v="1"/>
    <s v="2021"/>
    <s v="2021"/>
    <s v="400"/>
    <s v="That the business conditions which the government can influence (e.g. laws and regulations businesses need to comply with) will be stable and predictable"/>
    <s v="%"/>
    <n v="1.8"/>
  </r>
  <r>
    <s v="TRA34C02"/>
    <s v="1"/>
    <s v="2021"/>
    <s v="2021"/>
    <s v="500"/>
    <s v="That information needed about an administrative procedure (e.g. obtaining a passport, applying for benefits, etc.) is easily available"/>
    <s v="%"/>
    <n v="0.7"/>
  </r>
  <r>
    <s v="TRA34C03"/>
    <s v="2"/>
    <s v="2021"/>
    <s v="2021"/>
    <s v="100"/>
    <s v="That a court would make a decision that could negatively impact on the government's image, free from political influence"/>
    <s v="%"/>
    <n v="4.6"/>
  </r>
  <r>
    <s v="TRA34C03"/>
    <s v="2"/>
    <s v="2021"/>
    <s v="2021"/>
    <s v="200"/>
    <s v="That government institutions will be prepared to protect people's lives if a new serious contagious disease spreads"/>
    <s v="%"/>
    <n v="3.2"/>
  </r>
  <r>
    <s v="TRA34C03"/>
    <s v="2"/>
    <s v="2021"/>
    <s v="2021"/>
    <s v="300"/>
    <s v="That their personal data shared with a public office is exclusively used for legitimate purposes"/>
    <s v="%"/>
    <n v="2.2"/>
  </r>
  <r>
    <s v="TRA34C03"/>
    <s v="2"/>
    <s v="2021"/>
    <s v="2021"/>
    <s v="400"/>
    <s v="That the business conditions which the government can influence (e.g. laws and regulations businesses need to comply with) will be stable and predictable"/>
    <s v="%"/>
    <n v="3.3"/>
  </r>
  <r>
    <s v="TRA34C03"/>
    <s v="2"/>
    <s v="2021"/>
    <s v="2021"/>
    <s v="500"/>
    <s v="That information needed about an administrative procedure (e.g. obtaining a passport, applying for benefits, etc.) is easily available"/>
    <s v="%"/>
    <n v="1.7"/>
  </r>
  <r>
    <s v="TRA34C04"/>
    <s v="3"/>
    <s v="2021"/>
    <s v="2021"/>
    <s v="100"/>
    <s v="That a court would make a decision that could negatively impact on the government's image, free from political influence"/>
    <s v="%"/>
    <n v="3.9"/>
  </r>
  <r>
    <s v="TRA34C04"/>
    <s v="3"/>
    <s v="2021"/>
    <s v="2021"/>
    <s v="200"/>
    <s v="That government institutions will be prepared to protect people's lives if a new serious contagious disease spreads"/>
    <s v="%"/>
    <n v="8.3"/>
  </r>
  <r>
    <s v="TRA34C04"/>
    <s v="3"/>
    <s v="2021"/>
    <s v="2021"/>
    <s v="300"/>
    <s v="That their personal data shared with a public office is exclusively used for legitimate purposes"/>
    <s v="%"/>
    <n v="5.6"/>
  </r>
  <r>
    <s v="TRA34C04"/>
    <s v="3"/>
    <s v="2021"/>
    <s v="2021"/>
    <s v="400"/>
    <s v="That the business conditions which the government can influence (e.g. laws and regulations businesses need to comply with) will be stable and predictable"/>
    <s v="%"/>
    <n v="8.7"/>
  </r>
  <r>
    <s v="TRA34C04"/>
    <s v="3"/>
    <s v="2021"/>
    <s v="2021"/>
    <s v="500"/>
    <s v="That information needed about an administrative procedure (e.g. obtaining a passport, applying for benefits, etc.) is easily available"/>
    <s v="%"/>
    <n v="2"/>
  </r>
  <r>
    <s v="TRA34C05"/>
    <s v="4"/>
    <s v="2021"/>
    <s v="2021"/>
    <s v="100"/>
    <s v="That a court would make a decision that could negatively impact on the government's image, free from political influence"/>
    <s v="%"/>
    <n v="7.8"/>
  </r>
  <r>
    <s v="TRA34C05"/>
    <s v="4"/>
    <s v="2021"/>
    <s v="2021"/>
    <s v="200"/>
    <s v="That government institutions will be prepared to protect people's lives if a new serious contagious disease spreads"/>
    <s v="%"/>
    <n v="6.5"/>
  </r>
  <r>
    <s v="TRA34C05"/>
    <s v="4"/>
    <s v="2021"/>
    <s v="2021"/>
    <s v="300"/>
    <s v="That their personal data shared with a public office is exclusively used for legitimate purposes"/>
    <s v="%"/>
    <n v="4"/>
  </r>
  <r>
    <s v="TRA34C05"/>
    <s v="4"/>
    <s v="2021"/>
    <s v="2021"/>
    <s v="400"/>
    <s v="That the business conditions which the government can influence (e.g. laws and regulations businesses need to comply with) will be stable and predictable"/>
    <s v="%"/>
    <n v="9.6"/>
  </r>
  <r>
    <s v="TRA34C05"/>
    <s v="4"/>
    <s v="2021"/>
    <s v="2021"/>
    <s v="500"/>
    <s v="That information needed about an administrative procedure (e.g. obtaining a passport, applying for benefits, etc.) is easily available"/>
    <s v="%"/>
    <n v="4"/>
  </r>
  <r>
    <s v="TRA34C06"/>
    <s v="5"/>
    <s v="2021"/>
    <s v="2021"/>
    <s v="100"/>
    <s v="That a court would make a decision that could negatively impact on the government's image, free from political influence"/>
    <s v="%"/>
    <n v="11.8"/>
  </r>
  <r>
    <s v="TRA34C06"/>
    <s v="5"/>
    <s v="2021"/>
    <s v="2021"/>
    <s v="200"/>
    <s v="That government institutions will be prepared to protect people's lives if a new serious contagious disease spreads"/>
    <s v="%"/>
    <n v="11.3"/>
  </r>
  <r>
    <s v="TRA34C06"/>
    <s v="5"/>
    <s v="2021"/>
    <s v="2021"/>
    <s v="300"/>
    <s v="That their personal data shared with a public office is exclusively used for legitimate purposes"/>
    <s v="%"/>
    <n v="13"/>
  </r>
  <r>
    <s v="TRA34C06"/>
    <s v="5"/>
    <s v="2021"/>
    <s v="2021"/>
    <s v="400"/>
    <s v="That the business conditions which the government can influence (e.g. laws and regulations businesses need to comply with) will be stable and predictable"/>
    <s v="%"/>
    <n v="23"/>
  </r>
  <r>
    <s v="TRA34C06"/>
    <s v="5"/>
    <s v="2021"/>
    <s v="2021"/>
    <s v="500"/>
    <s v="That information needed about an administrative procedure (e.g. obtaining a passport, applying for benefits, etc.) is easily available"/>
    <s v="%"/>
    <n v="6.8"/>
  </r>
  <r>
    <s v="TRA34C07"/>
    <s v="6"/>
    <s v="2021"/>
    <s v="2021"/>
    <s v="100"/>
    <s v="That a court would make a decision that could negatively impact on the government's image, free from political influence"/>
    <s v="%"/>
    <n v="6.9"/>
  </r>
  <r>
    <s v="TRA34C07"/>
    <s v="6"/>
    <s v="2021"/>
    <s v="2021"/>
    <s v="200"/>
    <s v="That government institutions will be prepared to protect people's lives if a new serious contagious disease spreads"/>
    <s v="%"/>
    <n v="12.8"/>
  </r>
  <r>
    <s v="TRA34C07"/>
    <s v="6"/>
    <s v="2021"/>
    <s v="2021"/>
    <s v="300"/>
    <s v="That their personal data shared with a public office is exclusively used for legitimate purposes"/>
    <s v="%"/>
    <n v="9.9"/>
  </r>
  <r>
    <s v="TRA34C07"/>
    <s v="6"/>
    <s v="2021"/>
    <s v="2021"/>
    <s v="400"/>
    <s v="That the business conditions which the government can influence (e.g. laws and regulations businesses need to comply with) will be stable and predictable"/>
    <s v="%"/>
    <n v="11.4"/>
  </r>
  <r>
    <s v="TRA34C07"/>
    <s v="6"/>
    <s v="2021"/>
    <s v="2021"/>
    <s v="500"/>
    <s v="That information needed about an administrative procedure (e.g. obtaining a passport, applying for benefits, etc.) is easily available"/>
    <s v="%"/>
    <n v="7.9"/>
  </r>
  <r>
    <s v="TRA34C08"/>
    <s v="7"/>
    <s v="2021"/>
    <s v="2021"/>
    <s v="100"/>
    <s v="That a court would make a decision that could negatively impact on the government's image, free from political influence"/>
    <s v="%"/>
    <n v="11.3"/>
  </r>
  <r>
    <s v="TRA34C08"/>
    <s v="7"/>
    <s v="2021"/>
    <s v="2021"/>
    <s v="200"/>
    <s v="That government institutions will be prepared to protect people's lives if a new serious contagious disease spreads"/>
    <s v="%"/>
    <n v="12.8"/>
  </r>
  <r>
    <s v="TRA34C08"/>
    <s v="7"/>
    <s v="2021"/>
    <s v="2021"/>
    <s v="300"/>
    <s v="That their personal data shared with a public office is exclusively used for legitimate purposes"/>
    <s v="%"/>
    <n v="16.7"/>
  </r>
  <r>
    <s v="TRA34C08"/>
    <s v="7"/>
    <s v="2021"/>
    <s v="2021"/>
    <s v="400"/>
    <s v="That the business conditions which the government can influence (e.g. laws and regulations businesses need to comply with) will be stable and predictable"/>
    <s v="%"/>
    <n v="18.4"/>
  </r>
  <r>
    <s v="TRA34C08"/>
    <s v="7"/>
    <s v="2021"/>
    <s v="2021"/>
    <s v="500"/>
    <s v="That information needed about an administrative procedure (e.g. obtaining a passport, applying for benefits, etc.) is easily available"/>
    <s v="%"/>
    <n v="13"/>
  </r>
  <r>
    <s v="TRA34C09"/>
    <s v="8"/>
    <s v="2021"/>
    <s v="2021"/>
    <s v="100"/>
    <s v="That a court would make a decision that could negatively impact on the government's image, free from political influence"/>
    <s v="%"/>
    <n v="16"/>
  </r>
  <r>
    <s v="TRA34C09"/>
    <s v="8"/>
    <s v="2021"/>
    <s v="2021"/>
    <s v="200"/>
    <s v="That government institutions will be prepared to protect people's lives if a new serious contagious disease spreads"/>
    <s v="%"/>
    <n v="15"/>
  </r>
  <r>
    <s v="TRA34C09"/>
    <s v="8"/>
    <s v="2021"/>
    <s v="2021"/>
    <s v="300"/>
    <s v="That their personal data shared with a public office is exclusively used for legitimate purposes"/>
    <s v="%"/>
    <n v="17.5"/>
  </r>
  <r>
    <s v="TRA34C09"/>
    <s v="8"/>
    <s v="2021"/>
    <s v="2021"/>
    <s v="400"/>
    <s v="That the business conditions which the government can influence (e.g. laws and regulations businesses need to comply with) will be stable and predictable"/>
    <s v="%"/>
    <n v="8.4"/>
  </r>
  <r>
    <s v="TRA34C09"/>
    <s v="8"/>
    <s v="2021"/>
    <s v="2021"/>
    <s v="500"/>
    <s v="That information needed about an administrative procedure (e.g. obtaining a passport, applying for benefits, etc.) is easily available"/>
    <s v="%"/>
    <n v="20.8"/>
  </r>
  <r>
    <s v="TRA34C10"/>
    <s v="9"/>
    <s v="2021"/>
    <s v="2021"/>
    <s v="100"/>
    <s v="That a court would make a decision that could negatively impact on the government's image, free from political influence"/>
    <s v="%"/>
    <n v="9.8"/>
  </r>
  <r>
    <s v="TRA34C10"/>
    <s v="9"/>
    <s v="2021"/>
    <s v="2021"/>
    <s v="200"/>
    <s v="That government institutions will be prepared to protect people's lives if a new serious contagious disease spreads"/>
    <s v="%"/>
    <n v="6.6"/>
  </r>
  <r>
    <s v="TRA34C10"/>
    <s v="9"/>
    <s v="2021"/>
    <s v="2021"/>
    <s v="300"/>
    <s v="That their personal data shared with a public office is exclusively used for legitimate purposes"/>
    <s v="%"/>
    <n v="9"/>
  </r>
  <r>
    <s v="TRA34C10"/>
    <s v="9"/>
    <s v="2021"/>
    <s v="2021"/>
    <s v="400"/>
    <s v="That the business conditions which the government can influence (e.g. laws and regulations businesses need to comply with) will be stable and predictable"/>
    <s v="%"/>
    <n v="5.7"/>
  </r>
  <r>
    <s v="TRA34C10"/>
    <s v="9"/>
    <s v="2021"/>
    <s v="2021"/>
    <s v="500"/>
    <s v="That information needed about an administrative procedure (e.g. obtaining a passport, applying for benefits, etc.) is easily available"/>
    <s v="%"/>
    <n v="13.6"/>
  </r>
  <r>
    <s v="TRA34C11"/>
    <s v="10 (Very Likely)"/>
    <s v="2021"/>
    <s v="2021"/>
    <s v="100"/>
    <s v="That a court would make a decision that could negatively impact on the government's image, free from political influence"/>
    <s v="%"/>
    <n v="13.9"/>
  </r>
  <r>
    <s v="TRA34C11"/>
    <s v="10 (Very Likely)"/>
    <s v="2021"/>
    <s v="2021"/>
    <s v="200"/>
    <s v="That government institutions will be prepared to protect people's lives if a new serious contagious disease spreads"/>
    <s v="%"/>
    <n v="12.8"/>
  </r>
  <r>
    <s v="TRA34C11"/>
    <s v="10 (Very Likely)"/>
    <s v="2021"/>
    <s v="2021"/>
    <s v="300"/>
    <s v="That their personal data shared with a public office is exclusively used for legitimate purposes"/>
    <s v="%"/>
    <n v="12.3"/>
  </r>
  <r>
    <s v="TRA34C11"/>
    <s v="10 (Very Likely)"/>
    <s v="2021"/>
    <s v="2021"/>
    <s v="400"/>
    <s v="That the business conditions which the government can influence (e.g. laws and regulations businesses need to comply with) will be stable and predictable"/>
    <s v="%"/>
    <n v="2.5"/>
  </r>
  <r>
    <s v="TRA34C11"/>
    <s v="10 (Very Likely)"/>
    <s v="2021"/>
    <s v="2021"/>
    <s v="500"/>
    <s v="That information needed about an administrative procedure (e.g. obtaining a passport, applying for benefits, etc.) is easily available"/>
    <s v="%"/>
    <n v="27.8"/>
  </r>
  <r>
    <s v="TRA34C12"/>
    <s v="Don't know"/>
    <s v="2021"/>
    <s v="2021"/>
    <s v="100"/>
    <s v="That a court would make a decision that could negatively impact on the government's image, free from political influence"/>
    <s v="%"/>
    <n v="0.3"/>
  </r>
  <r>
    <s v="TRA34C12"/>
    <s v="Don't know"/>
    <s v="2021"/>
    <s v="2021"/>
    <s v="200"/>
    <s v="That government institutions will be prepared to protect people's lives if a new serious contagious disease spreads"/>
    <s v="%"/>
    <n v="0"/>
  </r>
  <r>
    <s v="TRA34C12"/>
    <s v="Don't know"/>
    <s v="2021"/>
    <s v="2021"/>
    <s v="300"/>
    <s v="That their personal data shared with a public office is exclusively used for legitimate purposes"/>
    <s v="%"/>
    <n v="0.2"/>
  </r>
  <r>
    <s v="TRA34C12"/>
    <s v="Don't know"/>
    <s v="2021"/>
    <s v="2021"/>
    <s v="400"/>
    <s v="That the business conditions which the government can influence (e.g. laws and regulations businesses need to comply with) will be stable and predictable"/>
    <s v="%"/>
    <n v="1"/>
  </r>
  <r>
    <s v="TRA34C12"/>
    <s v="Don't know"/>
    <s v="2021"/>
    <s v="2021"/>
    <s v="500"/>
    <s v="That information needed about an administrative procedure (e.g. obtaining a passport, applying for benefits, etc.) is easily available"/>
    <s v="%"/>
    <n v="0.5"/>
  </r>
</pivotCacheRecords>
</file>