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4580e0352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1fff01816450e9b180658d36305fe.psmdcp" Id="Rc8ce30c2b55b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<x:sst xmlns:x="http://schemas.openxmlformats.org/spreadsheetml/2006/main">
  <x:si>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</x:si>
  <x:si>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</x:si>
  <x:si>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TRA309</x:t>
  </x:si>
  <x:si>
    <x:t>Name</x:t>
  </x:si>
  <x:si>
    <x:t>Extent to which respondents trust the Electoral Commission (An Coimisiún Toghcháin)</x:t>
  </x:si>
  <x:si>
    <x:t>Frequency</x:t>
  </x:si>
  <x:si>
    <x:t>Annual</x:t>
  </x:si>
  <x:si>
    <x:t>Last Updated</x:t>
  </x:si>
  <x:si>
    <x:t>29/07/2026 11:00:00</x:t>
  </x:si>
  <x:si>
    <x:t>Note</x:t>
  </x:si>
  <x:si>
    <x:t>The trust scale runs from 0 (not at all) to 10 (completely).</x:t>
  </x:si>
  <x:si>
    <x:t>Url</x:t>
  </x:si>
  <x:si>
    <x:t>https://ws.cso.ie/public/api.restful/PxStat.Data.Cube_API.ReadDataset/TRA309/XLSX/2007/en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</x:si>
  <x:si>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</x:si>
  <x:si>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</x:si>
  <x:si>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</x:si>
  <x:si>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</x:si>
  <x:si>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</x:si>
  <x:si>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</x:si>
  <x:si>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</x:si>
  <x:si>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</x:si>
  <x:si>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</x:si>
  <x:si>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</x:si>
  <x:si>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</x:si>
  <x:si>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</x:si>
  <x:si>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</x:si>
  <x:si>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</x:si>
  <x:si>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</x:si>
  <x:si>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</x:si>
  <x:si>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</x:si>
  <x:si>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</x:si>
  <x:si>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</x:si>
  <x:si>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</x:si>
  <x:si>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</x:si>
  <x:si>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</x:si>
  <x:si>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</x:si>
  <x:si>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</x:si>
  <x:si>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</x:si>
  <x:si>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</x:si>
  <x:si>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</x:si>
  <x:si>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</x:si>
  <x:si>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</x:si>
  <x:si>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</x:si>
  <x:si>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C03917V04669</x:t>
  </x:si>
  <x:si>
    <x:t>Highest Level of Education Achieved</x:t>
  </x:si>
  <x:si>
    <x:t>UNIT</x:t>
  </x:si>
  <x:si>
    <x:t>VALUE</x:t>
  </x:si>
  <x:si>
    <x:t>TRA309C01</x:t>
  </x:si>
  <x:si>
    <x:t>Don't trust (0-4)</x:t>
  </x:si>
  <x:si>
    <x:t>2025</x:t>
  </x:si>
  <x:si>
    <x:t>30</x:t>
  </x:si>
  <x:si>
    <x:t>Lower than leaving certificate</x:t>
  </x:si>
  <x:si>
    <x:t>%</x:t>
  </x:si>
  <x:si>
    <x:t>40</x:t>
  </x:si>
  <x:si>
    <x:t>Leaving certificate or technical/vocational (e.g. PLCs/SOLAS/FÁS) certificate or equivalent</x:t>
  </x:si>
  <x:si>
    <x:t>50</x:t>
  </x:si>
  <x:si>
    <x:t>Higher certificate/diploma/ordinary degree or higher</x:t>
  </x:si>
  <x:si>
    <x:t>TRA309C02</x:t>
  </x:si>
  <x:si>
    <x:t>Neutral (5)</x:t>
  </x:si>
  <x:si>
    <x:t>TRA309C03</x:t>
  </x:si>
  <x:si>
    <x:t>Trust (6-10)</x:t>
  </x:si>
  <x:si>
    <x:t>TRA309C04</x:t>
  </x:si>
  <x:si>
    <x:t>Don't know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</x:si>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</x:sst>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7V04669" axis="axisRow" showAll="0" defaultSubtotal="0">
      <items count="3">
        <item x="0"/>
        <item x="1"/>
        <item x="2"/>
      </items>
    </pivotField>
    <pivotField name="Highest Level of Education Achieve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917V04669"/>
    <x:tableColumn id="6" name="Highest Level of Education Achiev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3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0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9.9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13.6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7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72.8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71.2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84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 t="s">
        <x:v>63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 t="s">
        <x:v>63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RA309C01"/>
        <x:s v="TRA309C02"/>
        <x:s v="TRA309C03"/>
        <x:s v="TRA309C04"/>
      </x:sharedItems>
    </x:cacheField>
    <x:cacheField name="Statistic Label">
      <x:sharedItems count="4">
        <x:s v="Don't trust (0-4)"/>
        <x:s v="Neutral (5)"/>
        <x:s v="Trust (6-10)"/>
        <x:s v="Don't know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3917V04669">
      <x:sharedItems count="3">
        <x:s v="30"/>
        <x:s v="40"/>
        <x:s v="50"/>
      </x:sharedItems>
    </x:cacheField>
    <x:cacheField name="Highest Level of Education Achieved">
      <x:sharedItems count="3">
        <x:s v="Lower than leaving certificate"/>
        <x:s v="Leaving certificate or technical/vocational (e.g. PLCs/SOLAS/FÁS) certificate or equivalent"/>
        <x:s v="Higher certificate/diploma/ordinary degree or high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7" maxValue="84" count="10">
        <x:n v="17.3"/>
        <x:n v="15.2"/>
        <x:n v="9"/>
        <x:n v="9.9"/>
        <x:n v="13.6"/>
        <x:n v="7"/>
        <x:n v="72.8"/>
        <x:n v="71.2"/>
        <x:n v="84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309C01"/>
    <s v="Don't trust (0-4)"/>
    <s v="2025"/>
    <s v="2025"/>
    <s v="30"/>
    <s v="Lower than leaving certificate"/>
    <s v="%"/>
    <n v="17.3"/>
  </r>
  <r>
    <s v="TRA309C01"/>
    <s v="Don't trust (0-4)"/>
    <s v="2025"/>
    <s v="2025"/>
    <s v="40"/>
    <s v="Leaving certificate or technical/vocational (e.g. PLCs/SOLAS/FÁS) certificate or equivalent"/>
    <s v="%"/>
    <n v="15.2"/>
  </r>
  <r>
    <s v="TRA309C01"/>
    <s v="Don't trust (0-4)"/>
    <s v="2025"/>
    <s v="2025"/>
    <s v="50"/>
    <s v="Higher certificate/diploma/ordinary degree or higher"/>
    <s v="%"/>
    <n v="9"/>
  </r>
  <r>
    <s v="TRA309C02"/>
    <s v="Neutral (5)"/>
    <s v="2025"/>
    <s v="2025"/>
    <s v="30"/>
    <s v="Lower than leaving certificate"/>
    <s v="%"/>
    <n v="9.9"/>
  </r>
  <r>
    <s v="TRA309C02"/>
    <s v="Neutral (5)"/>
    <s v="2025"/>
    <s v="2025"/>
    <s v="40"/>
    <s v="Leaving certificate or technical/vocational (e.g. PLCs/SOLAS/FÁS) certificate or equivalent"/>
    <s v="%"/>
    <n v="13.6"/>
  </r>
  <r>
    <s v="TRA309C02"/>
    <s v="Neutral (5)"/>
    <s v="2025"/>
    <s v="2025"/>
    <s v="50"/>
    <s v="Higher certificate/diploma/ordinary degree or higher"/>
    <s v="%"/>
    <n v="7"/>
  </r>
  <r>
    <s v="TRA309C03"/>
    <s v="Trust (6-10)"/>
    <s v="2025"/>
    <s v="2025"/>
    <s v="30"/>
    <s v="Lower than leaving certificate"/>
    <s v="%"/>
    <n v="72.8"/>
  </r>
  <r>
    <s v="TRA309C03"/>
    <s v="Trust (6-10)"/>
    <s v="2025"/>
    <s v="2025"/>
    <s v="40"/>
    <s v="Leaving certificate or technical/vocational (e.g. PLCs/SOLAS/FÁS) certificate or equivalent"/>
    <s v="%"/>
    <n v="71.2"/>
  </r>
  <r>
    <s v="TRA309C03"/>
    <s v="Trust (6-10)"/>
    <s v="2025"/>
    <s v="2025"/>
    <s v="50"/>
    <s v="Higher certificate/diploma/ordinary degree or higher"/>
    <s v="%"/>
    <n v="84"/>
  </r>
  <r>
    <s v="TRA309C04"/>
    <s v="Don't know"/>
    <s v="2025"/>
    <s v="2025"/>
    <s v="30"/>
    <s v="Lower than leaving certificate"/>
    <s v="%"/>
    <s v=""/>
  </r>
  <r>
    <s v="TRA309C04"/>
    <s v="Don't know"/>
    <s v="2025"/>
    <s v="2025"/>
    <s v="40"/>
    <s v="Leaving certificate or technical/vocational (e.g. PLCs/SOLAS/FÁS) certificate or equivalent"/>
    <s v="%"/>
    <s v=""/>
  </r>
  <r>
    <s v="TRA309C04"/>
    <s v="Don't know"/>
    <s v="2025"/>
    <s v="2025"/>
    <s v="50"/>
    <s v="Higher certificate/diploma/ordinary degree or higher"/>
    <s v="%"/>
    <s v=""/>
  </r>
</pivotCacheRecords>
</file>