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7c56e4c20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97295524545f3a8b78b159fcb9e98.psmdcp" Id="Rc24459269c30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<x:sst xmlns:x="http://schemas.openxmlformats.org/spreadsheetml/2006/main">
  <x:si>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</x:si>
  <x:si>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</x:si>
  <x:si>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TRA304</x:t>
  </x:si>
  <x:si>
    <x:t>Name</x:t>
  </x:si>
  <x:si>
    <x:t>Respondents familiarity with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</x:si>
  <x:si>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</x:si>
  <x:si>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</x:si>
  <x:si>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</x:si>
  <x:si>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</x:si>
  <x:si>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</x:si>
  <x:si>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</x:si>
  <x:si>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https://ws.cso.ie/public/api.restful/PxStat.Data.Cube_API.ReadDataset/TRA304/XLSX/2007/en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</x:si>
  <x:si>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</x:si>
  <x:si>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</x:si>
  <x:si>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</x:si>
  <x:si>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</x:si>
  <x:si>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</x:si>
  <x:si>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</x:si>
  <x:si>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</x:si>
  <x:si>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</x:si>
  <x:si>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</x:si>
  <x:si>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</x:si>
  <x:si>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</x:si>
  <x:si>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</x:si>
  <x:si>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</x:si>
  <x:si>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</x:si>
  <x:si>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</x:si>
  <x:si>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</x:si>
  <x:si>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</x:si>
  <x:si>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</x:si>
  <x:si>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</x:si>
  <x:si>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</x:si>
  <x:si>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</x:si>
  <x:si>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</x:si>
  <x:si>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</x:si>
  <x:si>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</x:si>
  <x:si>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</x:si>
  <x:si>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</x:si>
  <x:si>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</x:si>
  <x:si>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</x:si>
  <x:si>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</x:si>
  <x:si>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</x:si>
  <x:si>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</x:si>
  <x:si>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</x:t>
  </x:si>
  <x:si>
    <x:t>C04678V05466</x:t>
  </x:si>
  <x:si>
    <x:t>Respondents familiarity</x:t>
  </x:si>
  <x:si>
    <x:t>UNIT</x:t>
  </x:si>
  <x:si>
    <x:t>VALUE</x:t>
  </x:si>
  <x:si>
    <x:t>TRA304C01</x:t>
  </x:si>
  <x:si>
    <x:t>Percentage of People</x:t>
  </x:si>
  <x:si>
    <x:t>2025</x:t>
  </x:si>
  <x:si>
    <x:t>811D29A4-1E05-4F4A-B61B-43DE64E07B29</x:t>
  </x:si>
  <x:si>
    <x:t>Northern and Western</x:t>
  </x:si>
  <x:si>
    <x:t>10</x:t>
  </x:si>
  <x:si>
    <x:t>Fully aware of the Electoral Commission (An Coimisiún Toghcháin) and what they do</x:t>
  </x:si>
  <x:si>
    <x:t>%</x:t>
  </x:si>
  <x:si>
    <x:t>20</x:t>
  </x:si>
  <x:si>
    <x:t>Aware of the Electoral Commission (An Coimisiún Toghcháin) and have an idea of what they do</x:t>
  </x:si>
  <x:si>
    <x:t>30</x:t>
  </x:si>
  <x:si>
    <x:t>Have heard of the Electoral Commission (An Coimisiún Toghcháin), but do not know what they do</x:t>
  </x:si>
  <x:si>
    <x:t>40</x:t>
  </x:si>
  <x:si>
    <x:t>Have not heard of the Electoral Commission (An Coimisiún Toghcháin)</x:t>
  </x:si>
  <x:si>
    <x:t>97227605-23D5-4B98-BDB8-3EB5D0682A5A</x:t>
  </x:si>
  <x:si>
    <x:t>Southern</x:t>
  </x:si>
  <x:si>
    <x:t>C32761EB-7A21-4B95-8C7A-DB195C2955CE</x:t>
  </x:si>
  <x:si>
    <x:t>Eastern &amp;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</x:si>
</x:sst>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" axis="axisRow" showAll="0" defaultSubtotal="0">
      <items count="3">
        <item x="0"/>
        <item x="1"/>
        <item x="2"/>
      </items>
    </pivotField>
    <pivotField name="C04678V05466" axis="axisRow" showAll="0" defaultSubtotal="0">
      <items count="4">
        <item x="0"/>
        <item x="1"/>
        <item x="2"/>
        <item x="3"/>
      </items>
    </pivotField>
    <pivotField name="Respondents familiar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2"/>
    <x:tableColumn id="7" name="C04678V05466"/>
    <x:tableColumn id="8" name="Respondents famili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8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21.8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60.4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15.2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59.7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13.7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04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">
      <x:sharedItems count="3">
        <x:s v="Northern and Western"/>
        <x:s v="Southern"/>
        <x:s v="Eastern &amp; Midland"/>
      </x:sharedItems>
    </x:cacheField>
    <x:cacheField name="C04678V05466">
      <x:sharedItems count="4">
        <x:s v="10"/>
        <x:s v="20"/>
        <x:s v="30"/>
        <x:s v="40"/>
      </x:sharedItems>
    </x:cacheField>
    <x:cacheField name="Respondents familiarity">
      <x:sharedItems count="4">
        <x:s v="Fully aware of the Electoral Commission (An Coimisiún Toghcháin) and what they do"/>
        <x:s v="Aware of the Electoral Commission (An Coimisiún Toghcháin) and have an idea of what they do"/>
        <x:s v="Have heard of the Electoral Commission (An Coimisiún Toghcháin), but do not know what they do"/>
        <x:s v="Have not heard of the Electoral Commission (An Coimisiún Toghchái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60.4" count="12">
        <x:n v="20.2"/>
        <x:n v="55"/>
        <x:n v="20.4"/>
        <x:n v="4.4"/>
        <x:n v="21.8"/>
        <x:n v="60.4"/>
        <x:n v="15.2"/>
        <x:n v="2.6"/>
        <x:n v="23.5"/>
        <x:n v="59.7"/>
        <x:n v="13.7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4C01"/>
    <s v="Percentage of People"/>
    <s v="2025"/>
    <s v="2025"/>
    <s v="811D29A4-1E05-4F4A-B61B-43DE64E07B29"/>
    <s v="Northern and Western"/>
    <s v="10"/>
    <s v="Fully aware of the Electoral Commission (An Coimisiún Toghcháin) and what they do"/>
    <s v="%"/>
    <n v="20.2"/>
  </r>
  <r>
    <s v="TRA304C01"/>
    <s v="Percentage of People"/>
    <s v="2025"/>
    <s v="2025"/>
    <s v="811D29A4-1E05-4F4A-B61B-43DE64E07B29"/>
    <s v="Northern and Western"/>
    <s v="20"/>
    <s v="Aware of the Electoral Commission (An Coimisiún Toghcháin) and have an idea of what they do"/>
    <s v="%"/>
    <n v="55"/>
  </r>
  <r>
    <s v="TRA304C01"/>
    <s v="Percentage of People"/>
    <s v="2025"/>
    <s v="2025"/>
    <s v="811D29A4-1E05-4F4A-B61B-43DE64E07B29"/>
    <s v="Northern and Western"/>
    <s v="30"/>
    <s v="Have heard of the Electoral Commission (An Coimisiún Toghcháin), but do not know what they do"/>
    <s v="%"/>
    <n v="20.4"/>
  </r>
  <r>
    <s v="TRA304C01"/>
    <s v="Percentage of People"/>
    <s v="2025"/>
    <s v="2025"/>
    <s v="811D29A4-1E05-4F4A-B61B-43DE64E07B29"/>
    <s v="Northern and Western"/>
    <s v="40"/>
    <s v="Have not heard of the Electoral Commission (An Coimisiún Toghcháin)"/>
    <s v="%"/>
    <n v="4.4"/>
  </r>
  <r>
    <s v="TRA304C01"/>
    <s v="Percentage of People"/>
    <s v="2025"/>
    <s v="2025"/>
    <s v="97227605-23D5-4B98-BDB8-3EB5D0682A5A"/>
    <s v="Southern"/>
    <s v="10"/>
    <s v="Fully aware of the Electoral Commission (An Coimisiún Toghcháin) and what they do"/>
    <s v="%"/>
    <n v="21.8"/>
  </r>
  <r>
    <s v="TRA304C01"/>
    <s v="Percentage of People"/>
    <s v="2025"/>
    <s v="2025"/>
    <s v="97227605-23D5-4B98-BDB8-3EB5D0682A5A"/>
    <s v="Southern"/>
    <s v="20"/>
    <s v="Aware of the Electoral Commission (An Coimisiún Toghcháin) and have an idea of what they do"/>
    <s v="%"/>
    <n v="60.4"/>
  </r>
  <r>
    <s v="TRA304C01"/>
    <s v="Percentage of People"/>
    <s v="2025"/>
    <s v="2025"/>
    <s v="97227605-23D5-4B98-BDB8-3EB5D0682A5A"/>
    <s v="Southern"/>
    <s v="30"/>
    <s v="Have heard of the Electoral Commission (An Coimisiún Toghcháin), but do not know what they do"/>
    <s v="%"/>
    <n v="15.2"/>
  </r>
  <r>
    <s v="TRA304C01"/>
    <s v="Percentage of People"/>
    <s v="2025"/>
    <s v="2025"/>
    <s v="97227605-23D5-4B98-BDB8-3EB5D0682A5A"/>
    <s v="Southern"/>
    <s v="40"/>
    <s v="Have not heard of the Electoral Commission (An Coimisiún Toghcháin)"/>
    <s v="%"/>
    <n v="2.6"/>
  </r>
  <r>
    <s v="TRA304C01"/>
    <s v="Percentage of People"/>
    <s v="2025"/>
    <s v="2025"/>
    <s v="C32761EB-7A21-4B95-8C7A-DB195C2955CE"/>
    <s v="Eastern &amp; Midland"/>
    <s v="10"/>
    <s v="Fully aware of the Electoral Commission (An Coimisiún Toghcháin) and what they do"/>
    <s v="%"/>
    <n v="23.5"/>
  </r>
  <r>
    <s v="TRA304C01"/>
    <s v="Percentage of People"/>
    <s v="2025"/>
    <s v="2025"/>
    <s v="C32761EB-7A21-4B95-8C7A-DB195C2955CE"/>
    <s v="Eastern &amp; Midland"/>
    <s v="20"/>
    <s v="Aware of the Electoral Commission (An Coimisiún Toghcháin) and have an idea of what they do"/>
    <s v="%"/>
    <n v="59.7"/>
  </r>
  <r>
    <s v="TRA304C01"/>
    <s v="Percentage of People"/>
    <s v="2025"/>
    <s v="2025"/>
    <s v="C32761EB-7A21-4B95-8C7A-DB195C2955CE"/>
    <s v="Eastern &amp; Midland"/>
    <s v="30"/>
    <s v="Have heard of the Electoral Commission (An Coimisiún Toghcháin), but do not know what they do"/>
    <s v="%"/>
    <n v="13.7"/>
  </r>
  <r>
    <s v="TRA304C01"/>
    <s v="Percentage of People"/>
    <s v="2025"/>
    <s v="2025"/>
    <s v="C32761EB-7A21-4B95-8C7A-DB195C2955CE"/>
    <s v="Eastern &amp; Midland"/>
    <s v="40"/>
    <s v="Have not heard of the Electoral Commission (An Coimisiún Toghcháin)"/>
    <s v="%"/>
    <n v="3.1"/>
  </r>
</pivotCacheRecords>
</file>