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57eec3415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71c4176084167a3852ed9e91f7b81.psmdcp" Id="R217b1fd54303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<x:sst xmlns:x="http://schemas.openxmlformats.org/spreadsheetml/2006/main">
  <x:si>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</x:si>
  <x:si>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</x:si>
  <x:si>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TRA303</x:t>
  </x:si>
  <x:si>
    <x:t>Name</x:t>
  </x:si>
  <x:si>
    <x:t>Respondents familiarity with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</x:si>
  <x:si>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</x:si>
  <x:si>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</x:si>
  <x:si>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</x:si>
  <x:si>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</x:si>
  <x:si>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</x:si>
  <x:si>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</x:si>
  <x:si>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https://ws.cso.ie/public/api.restful/PxStat.Data.Cube_API.ReadDataset/TRA303/XLSX/2007/en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</x:si>
  <x:si>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</x:si>
  <x:si>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</x:si>
  <x:si>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</x:si>
  <x:si>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</x:si>
  <x:si>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</x:si>
  <x:si>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</x:si>
  <x:si>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</x:si>
  <x:si>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</x:si>
  <x:si>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</x:si>
  <x:si>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</x:si>
  <x:si>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</x:si>
  <x:si>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</x:si>
  <x:si>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</x:si>
  <x:si>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</x:si>
  <x:si>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</x:si>
  <x:si>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</x:si>
  <x:si>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</x:si>
  <x:si>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</x:si>
  <x:si>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</x:si>
  <x:si>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</x:si>
  <x:si>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</x:si>
  <x:si>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</x:si>
  <x:si>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</x:si>
  <x:si>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</x:si>
  <x:si>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</x:si>
  <x:si>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</x:si>
  <x:si>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</x:si>
  <x:si>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</x:si>
  <x:si>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</x:si>
  <x:si>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</x:si>
  <x:si>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</x:si>
  <x:si>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Achieved</x:t>
  </x:si>
  <x:si>
    <x:t>C04678V05466</x:t>
  </x:si>
  <x:si>
    <x:t>Respondents familiarity</x:t>
  </x:si>
  <x:si>
    <x:t>UNIT</x:t>
  </x:si>
  <x:si>
    <x:t>VALUE</x:t>
  </x:si>
  <x:si>
    <x:t>TRA303C01</x:t>
  </x:si>
  <x:si>
    <x:t>Percentage of people</x:t>
  </x:si>
  <x:si>
    <x:t>2025</x:t>
  </x:si>
  <x:si>
    <x:t>30</x:t>
  </x:si>
  <x:si>
    <x:t>Lower than leaving certificate</x:t>
  </x:si>
  <x:si>
    <x:t>10</x:t>
  </x:si>
  <x:si>
    <x:t>Fully aware of the Electoral Commission (An Coimisiún Toghcháin) and what they do</x:t>
  </x:si>
  <x:si>
    <x:t>%</x:t>
  </x:si>
  <x:si>
    <x:t>20</x:t>
  </x:si>
  <x:si>
    <x:t>Aware of the Electoral Commission (An Coimisiún Toghcháin) and have an idea of what they do</x:t>
  </x:si>
  <x:si>
    <x:t>Have heard of the Electoral Commission (An Coimisiún Toghcháin), but do not know what they do</x:t>
  </x:si>
  <x:si>
    <x:t>40</x:t>
  </x:si>
  <x:si>
    <x:t>Have not heard of the Electoral Commission (An Coimisiún Toghcháin)</x:t>
  </x:si>
  <x:si>
    <x:t>Leaving certificate or technical/vocational (e.g. PLCs/SOLAS/FÁS) certificate or equivalent</x:t>
  </x:si>
  <x:si>
    <x:t>50</x:t>
  </x:si>
  <x:si>
    <x:t>Higher certificate/diploma/ordinary degree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</x:si>
</x:sst>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chieved" axis="axisRow" showAll="0" defaultSubtotal="0">
      <items count="3">
        <item x="0"/>
        <item x="1"/>
        <item x="2"/>
      </items>
    </pivotField>
    <pivotField name="C04678V05466" axis="axisRow" showAll="0" defaultSubtotal="0">
      <items count="4">
        <item x="0"/>
        <item x="1"/>
        <item x="2"/>
        <item x="3"/>
      </items>
    </pivotField>
    <pivotField name="Respondents familiar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chieved"/>
    <x:tableColumn id="7" name="C04678V05466"/>
    <x:tableColumn id="8" name="Respondents famili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8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49.7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29.2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5.6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19.4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57.7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59</x:v>
      </x:c>
      <x:c r="F8" s="0" t="s">
        <x:v>61</x:v>
      </x:c>
      <x:c r="G8" s="0" t="s">
        <x:v>51</x:v>
      </x:c>
      <x:c r="H8" s="0" t="s">
        <x:v>58</x:v>
      </x:c>
      <x:c r="I8" s="0" t="s">
        <x:v>55</x:v>
      </x:c>
      <x:c r="J8" s="0">
        <x:v>18.7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59</x:v>
      </x:c>
      <x:c r="F9" s="0" t="s">
        <x:v>61</x:v>
      </x:c>
      <x:c r="G9" s="0" t="s">
        <x:v>59</x:v>
      </x:c>
      <x:c r="H9" s="0" t="s">
        <x:v>60</x:v>
      </x:c>
      <x:c r="I9" s="0" t="s">
        <x:v>55</x:v>
      </x:c>
      <x:c r="J9" s="0">
        <x:v>4.2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54</x:v>
      </x:c>
      <x:c r="I10" s="0" t="s">
        <x:v>55</x:v>
      </x:c>
      <x:c r="J10" s="0">
        <x:v>25.7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56</x:v>
      </x:c>
      <x:c r="H11" s="0" t="s">
        <x:v>57</x:v>
      </x:c>
      <x:c r="I11" s="0" t="s">
        <x:v>55</x:v>
      </x:c>
      <x:c r="J11" s="0">
        <x:v>61.1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51</x:v>
      </x:c>
      <x:c r="H12" s="0" t="s">
        <x:v>58</x:v>
      </x:c>
      <x:c r="I12" s="0" t="s">
        <x:v>55</x:v>
      </x:c>
      <x:c r="J12" s="0">
        <x:v>11.2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55</x:v>
      </x:c>
      <x:c r="J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03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chiev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678V05466">
      <x:sharedItems count="4">
        <x:s v="10"/>
        <x:s v="20"/>
        <x:s v="30"/>
        <x:s v="40"/>
      </x:sharedItems>
    </x:cacheField>
    <x:cacheField name="Respondents familiarity">
      <x:sharedItems count="4">
        <x:s v="Fully aware of the Electoral Commission (An Coimisiún Toghcháin) and what they do"/>
        <x:s v="Aware of the Electoral Commission (An Coimisiún Toghcháin) and have an idea of what they do"/>
        <x:s v="Have heard of the Electoral Commission (An Coimisiún Toghcháin), but do not know what they do"/>
        <x:s v="Have not heard of the Electoral Commission (An Coimisiún Toghchái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61.1" count="12">
        <x:n v="15.4"/>
        <x:n v="49.7"/>
        <x:n v="29.2"/>
        <x:n v="5.6"/>
        <x:n v="19.4"/>
        <x:n v="57.7"/>
        <x:n v="18.7"/>
        <x:n v="4.2"/>
        <x:n v="25.7"/>
        <x:n v="61.1"/>
        <x:n v="11.2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3C01"/>
    <s v="Percentage of people"/>
    <s v="2025"/>
    <s v="2025"/>
    <s v="30"/>
    <s v="Lower than leaving certificate"/>
    <s v="10"/>
    <s v="Fully aware of the Electoral Commission (An Coimisiún Toghcháin) and what they do"/>
    <s v="%"/>
    <n v="15.4"/>
  </r>
  <r>
    <s v="TRA303C01"/>
    <s v="Percentage of people"/>
    <s v="2025"/>
    <s v="2025"/>
    <s v="30"/>
    <s v="Lower than leaving certificate"/>
    <s v="20"/>
    <s v="Aware of the Electoral Commission (An Coimisiún Toghcháin) and have an idea of what they do"/>
    <s v="%"/>
    <n v="49.7"/>
  </r>
  <r>
    <s v="TRA303C01"/>
    <s v="Percentage of people"/>
    <s v="2025"/>
    <s v="2025"/>
    <s v="30"/>
    <s v="Lower than leaving certificate"/>
    <s v="30"/>
    <s v="Have heard of the Electoral Commission (An Coimisiún Toghcháin), but do not know what they do"/>
    <s v="%"/>
    <n v="29.2"/>
  </r>
  <r>
    <s v="TRA303C01"/>
    <s v="Percentage of people"/>
    <s v="2025"/>
    <s v="2025"/>
    <s v="30"/>
    <s v="Lower than leaving certificate"/>
    <s v="40"/>
    <s v="Have not heard of the Electoral Commission (An Coimisiún Toghcháin)"/>
    <s v="%"/>
    <n v="5.6"/>
  </r>
  <r>
    <s v="TRA303C01"/>
    <s v="Percentage of people"/>
    <s v="2025"/>
    <s v="2025"/>
    <s v="40"/>
    <s v="Leaving certificate or technical/vocational (e.g. PLCs/SOLAS/FÁS) certificate or equivalent"/>
    <s v="10"/>
    <s v="Fully aware of the Electoral Commission (An Coimisiún Toghcháin) and what they do"/>
    <s v="%"/>
    <n v="19.4"/>
  </r>
  <r>
    <s v="TRA303C01"/>
    <s v="Percentage of people"/>
    <s v="2025"/>
    <s v="2025"/>
    <s v="40"/>
    <s v="Leaving certificate or technical/vocational (e.g. PLCs/SOLAS/FÁS) certificate or equivalent"/>
    <s v="20"/>
    <s v="Aware of the Electoral Commission (An Coimisiún Toghcháin) and have an idea of what they do"/>
    <s v="%"/>
    <n v="57.7"/>
  </r>
  <r>
    <s v="TRA303C01"/>
    <s v="Percentage of people"/>
    <s v="2025"/>
    <s v="2025"/>
    <s v="40"/>
    <s v="Leaving certificate or technical/vocational (e.g. PLCs/SOLAS/FÁS) certificate or equivalent"/>
    <s v="30"/>
    <s v="Have heard of the Electoral Commission (An Coimisiún Toghcháin), but do not know what they do"/>
    <s v="%"/>
    <n v="18.7"/>
  </r>
  <r>
    <s v="TRA303C01"/>
    <s v="Percentage of people"/>
    <s v="2025"/>
    <s v="2025"/>
    <s v="40"/>
    <s v="Leaving certificate or technical/vocational (e.g. PLCs/SOLAS/FÁS) certificate or equivalent"/>
    <s v="40"/>
    <s v="Have not heard of the Electoral Commission (An Coimisiún Toghcháin)"/>
    <s v="%"/>
    <n v="4.2"/>
  </r>
  <r>
    <s v="TRA303C01"/>
    <s v="Percentage of people"/>
    <s v="2025"/>
    <s v="2025"/>
    <s v="50"/>
    <s v="Higher certificate/diploma/ordinary degree or higher"/>
    <s v="10"/>
    <s v="Fully aware of the Electoral Commission (An Coimisiún Toghcháin) and what they do"/>
    <s v="%"/>
    <n v="25.7"/>
  </r>
  <r>
    <s v="TRA303C01"/>
    <s v="Percentage of people"/>
    <s v="2025"/>
    <s v="2025"/>
    <s v="50"/>
    <s v="Higher certificate/diploma/ordinary degree or higher"/>
    <s v="20"/>
    <s v="Aware of the Electoral Commission (An Coimisiún Toghcháin) and have an idea of what they do"/>
    <s v="%"/>
    <n v="61.1"/>
  </r>
  <r>
    <s v="TRA303C01"/>
    <s v="Percentage of people"/>
    <s v="2025"/>
    <s v="2025"/>
    <s v="50"/>
    <s v="Higher certificate/diploma/ordinary degree or higher"/>
    <s v="30"/>
    <s v="Have heard of the Electoral Commission (An Coimisiún Toghcháin), but do not know what they do"/>
    <s v="%"/>
    <n v="11.2"/>
  </r>
  <r>
    <s v="TRA303C01"/>
    <s v="Percentage of people"/>
    <s v="2025"/>
    <s v="2025"/>
    <s v="50"/>
    <s v="Higher certificate/diploma/ordinary degree or higher"/>
    <s v="40"/>
    <s v="Have not heard of the Electoral Commission (An Coimisiún Toghcháin)"/>
    <s v="%"/>
    <n v="2"/>
  </r>
</pivotCacheRecords>
</file>