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21c1e44ee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921cd30874aa3804ca5a263ad4a75.psmdcp" Id="Re8d69c72841d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<x:sst xmlns:x="http://schemas.openxmlformats.org/spreadsheetml/2006/main">
  <x:si>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</x:si>
  <x:si>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</x:si>
  <x:si>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TRA300</x:t>
  </x:si>
  <x:si>
    <x:t>Name</x:t>
  </x:si>
  <x:si>
    <x:t>Respondents familiarity with the Electoral Commission (An Coimisiún Toghcháin)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</x:si>
  <x:si>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</x:si>
  <x:si>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</x:si>
  <x:si>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</x:si>
  <x:si>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</x:si>
  <x:si>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</x:si>
  <x:si>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</x:si>
  <x:si>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https://ws.cso.ie/public/api.restful/PxStat.Data.Cube_API.ReadDataset/TRA300/XLSX/2007/en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</x:si>
  <x:si>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</x:si>
  <x:si>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</x:si>
  <x:si>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</x:si>
  <x:si>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</x:si>
  <x:si>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</x:si>
  <x:si>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</x:si>
  <x:si>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</x:si>
  <x:si>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</x:si>
  <x:si>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</x:si>
  <x:si>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</x:si>
  <x:si>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</x:si>
  <x:si>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</x:si>
  <x:si>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</x:si>
  <x:si>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</x:si>
  <x:si>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</x:si>
  <x:si>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</x:si>
  <x:si>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</x:si>
  <x:si>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</x:si>
  <x:si>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</x:si>
  <x:si>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</x:si>
  <x:si>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</x:si>
  <x:si>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</x:si>
  <x:si>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</x:si>
  <x:si>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</x:si>
  <x:si>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</x:si>
  <x:si>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</x:si>
  <x:si>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</x:si>
  <x:si>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</x:si>
  <x:si>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</x:si>
  <x:si>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</x:si>
  <x:si>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</x:si>
  <x:si>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</x:si>
  <x:si>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C04678V05466</x:t>
  </x:si>
  <x:si>
    <x:t>Respondents familiarity</x:t>
  </x:si>
  <x:si>
    <x:t>UNIT</x:t>
  </x:si>
  <x:si>
    <x:t>VALUE</x:t>
  </x:si>
  <x:si>
    <x:t>TRA300C01</x:t>
  </x:si>
  <x:si>
    <x:t>Percentage of People</x:t>
  </x:si>
  <x:si>
    <x:t>2025</x:t>
  </x:si>
  <x:si>
    <x:t>10</x:t>
  </x:si>
  <x:si>
    <x:t>Male</x:t>
  </x:si>
  <x:si>
    <x:t>Fully aware of the Electoral Commission (An Coimisiún Toghcháin) and what they do</x:t>
  </x:si>
  <x:si>
    <x:t>%</x:t>
  </x:si>
  <x:si>
    <x:t>20</x:t>
  </x:si>
  <x:si>
    <x:t>Aware of the Electoral Commission (An Coimisiún Toghcháin) and have an idea of what they do</x:t>
  </x:si>
  <x:si>
    <x:t>30</x:t>
  </x:si>
  <x:si>
    <x:t>Have heard of the Electoral Commission (An Coimisiún Toghcháin), but do not know what they do</x:t>
  </x:si>
  <x:si>
    <x:t>40</x:t>
  </x:si>
  <x:si>
    <x:t>Have not heard of the Electoral Commission (An Coimisiún Toghcháin)</x:t>
  </x:si>
  <x:si>
    <x:t>Female</x:t>
  </x:si>
  <x:si>
    <x:t>25</x:t>
  </x:si>
  <x:si>
    <x:t>Both male and 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</x:si>
</x:sst>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4678V05466" axis="axisRow" showAll="0" defaultSubtotal="0">
      <items count="4">
        <item x="0"/>
        <item x="1"/>
        <item x="2"/>
        <item x="3"/>
      </items>
    </pivotField>
    <pivotField name="Respondents familiar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C04678V05466"/>
    <x:tableColumn id="8" name="Respondents familiar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88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58.1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11.8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16.9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60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18.8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4.3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51</x:v>
      </x:c>
      <x:c r="H10" s="0" t="s">
        <x:v>53</x:v>
      </x:c>
      <x:c r="I10" s="0" t="s">
        <x:v>54</x:v>
      </x:c>
      <x:c r="J10" s="0">
        <x:v>22.4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56</x:v>
      </x:c>
      <x:c r="I11" s="0" t="s">
        <x:v>54</x:v>
      </x:c>
      <x:c r="J11" s="0">
        <x:v>59.1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57</x:v>
      </x:c>
      <x:c r="H12" s="0" t="s">
        <x:v>58</x:v>
      </x:c>
      <x:c r="I12" s="0" t="s">
        <x:v>54</x:v>
      </x:c>
      <x:c r="J12" s="0">
        <x:v>15.4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59</x:v>
      </x:c>
      <x:c r="H13" s="0" t="s">
        <x:v>60</x:v>
      </x:c>
      <x:c r="I13" s="0" t="s">
        <x:v>54</x:v>
      </x:c>
      <x:c r="J13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300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C04678V05466">
      <x:sharedItems count="4">
        <x:s v="10"/>
        <x:s v="20"/>
        <x:s v="30"/>
        <x:s v="40"/>
      </x:sharedItems>
    </x:cacheField>
    <x:cacheField name="Respondents familiarity">
      <x:sharedItems count="4">
        <x:s v="Fully aware of the Electoral Commission (An Coimisiún Toghcháin) and what they do"/>
        <x:s v="Aware of the Electoral Commission (An Coimisiún Toghcháin) and have an idea of what they do"/>
        <x:s v="Have heard of the Electoral Commission (An Coimisiún Toghcháin), but do not know what they do"/>
        <x:s v="Have not heard of the Electoral Commission (An Coimisiún Toghcháin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" maxValue="60" count="12">
        <x:n v="28"/>
        <x:n v="58.1"/>
        <x:n v="11.8"/>
        <x:n v="2"/>
        <x:n v="16.9"/>
        <x:n v="60"/>
        <x:n v="18.8"/>
        <x:n v="4.3"/>
        <x:n v="22.4"/>
        <x:n v="59.1"/>
        <x:n v="15.4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00C01"/>
    <s v="Percentage of People"/>
    <s v="2025"/>
    <s v="2025"/>
    <s v="10"/>
    <s v="Male"/>
    <s v="10"/>
    <s v="Fully aware of the Electoral Commission (An Coimisiún Toghcháin) and what they do"/>
    <s v="%"/>
    <n v="28"/>
  </r>
  <r>
    <s v="TRA300C01"/>
    <s v="Percentage of People"/>
    <s v="2025"/>
    <s v="2025"/>
    <s v="10"/>
    <s v="Male"/>
    <s v="20"/>
    <s v="Aware of the Electoral Commission (An Coimisiún Toghcháin) and have an idea of what they do"/>
    <s v="%"/>
    <n v="58.1"/>
  </r>
  <r>
    <s v="TRA300C01"/>
    <s v="Percentage of People"/>
    <s v="2025"/>
    <s v="2025"/>
    <s v="10"/>
    <s v="Male"/>
    <s v="30"/>
    <s v="Have heard of the Electoral Commission (An Coimisiún Toghcháin), but do not know what they do"/>
    <s v="%"/>
    <n v="11.8"/>
  </r>
  <r>
    <s v="TRA300C01"/>
    <s v="Percentage of People"/>
    <s v="2025"/>
    <s v="2025"/>
    <s v="10"/>
    <s v="Male"/>
    <s v="40"/>
    <s v="Have not heard of the Electoral Commission (An Coimisiún Toghcháin)"/>
    <s v="%"/>
    <n v="2"/>
  </r>
  <r>
    <s v="TRA300C01"/>
    <s v="Percentage of People"/>
    <s v="2025"/>
    <s v="2025"/>
    <s v="20"/>
    <s v="Female"/>
    <s v="10"/>
    <s v="Fully aware of the Electoral Commission (An Coimisiún Toghcháin) and what they do"/>
    <s v="%"/>
    <n v="16.9"/>
  </r>
  <r>
    <s v="TRA300C01"/>
    <s v="Percentage of People"/>
    <s v="2025"/>
    <s v="2025"/>
    <s v="20"/>
    <s v="Female"/>
    <s v="20"/>
    <s v="Aware of the Electoral Commission (An Coimisiún Toghcháin) and have an idea of what they do"/>
    <s v="%"/>
    <n v="60"/>
  </r>
  <r>
    <s v="TRA300C01"/>
    <s v="Percentage of People"/>
    <s v="2025"/>
    <s v="2025"/>
    <s v="20"/>
    <s v="Female"/>
    <s v="30"/>
    <s v="Have heard of the Electoral Commission (An Coimisiún Toghcháin), but do not know what they do"/>
    <s v="%"/>
    <n v="18.8"/>
  </r>
  <r>
    <s v="TRA300C01"/>
    <s v="Percentage of People"/>
    <s v="2025"/>
    <s v="2025"/>
    <s v="20"/>
    <s v="Female"/>
    <s v="40"/>
    <s v="Have not heard of the Electoral Commission (An Coimisiún Toghcháin)"/>
    <s v="%"/>
    <n v="4.3"/>
  </r>
  <r>
    <s v="TRA300C01"/>
    <s v="Percentage of People"/>
    <s v="2025"/>
    <s v="2025"/>
    <s v="25"/>
    <s v="Both male and female"/>
    <s v="10"/>
    <s v="Fully aware of the Electoral Commission (An Coimisiún Toghcháin) and what they do"/>
    <s v="%"/>
    <n v="22.4"/>
  </r>
  <r>
    <s v="TRA300C01"/>
    <s v="Percentage of People"/>
    <s v="2025"/>
    <s v="2025"/>
    <s v="25"/>
    <s v="Both male and female"/>
    <s v="20"/>
    <s v="Aware of the Electoral Commission (An Coimisiún Toghcháin) and have an idea of what they do"/>
    <s v="%"/>
    <n v="59.1"/>
  </r>
  <r>
    <s v="TRA300C01"/>
    <s v="Percentage of People"/>
    <s v="2025"/>
    <s v="2025"/>
    <s v="25"/>
    <s v="Both male and female"/>
    <s v="30"/>
    <s v="Have heard of the Electoral Commission (An Coimisiún Toghcháin), but do not know what they do"/>
    <s v="%"/>
    <n v="15.4"/>
  </r>
  <r>
    <s v="TRA300C01"/>
    <s v="Percentage of People"/>
    <s v="2025"/>
    <s v="2025"/>
    <s v="25"/>
    <s v="Both male and female"/>
    <s v="40"/>
    <s v="Have not heard of the Electoral Commission (An Coimisiún Toghcháin)"/>
    <s v="%"/>
    <n v="3.2"/>
  </r>
</pivotCacheRecords>
</file>