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ec28bee82942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94e7e7a849497cabdd4ad360d2567a.psmdcp" Id="Rd160ed2d4c0942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<x:sst xmlns:x="http://schemas.openxmlformats.org/spreadsheetml/2006/main">
  <x:si>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</x:si>
  <x:si>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</x:si>
  <x:si>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TRA216</x:t>
  </x:si>
  <x:si>
    <x:t>Name</x:t>
  </x:si>
  <x:si>
    <x:t>Percentage of information on politics and current affairs respondents get from social media</x:t>
  </x:si>
  <x:si>
    <x:t>Frequency</x:t>
  </x:si>
  <x:si>
    <x:t>Annual</x:t>
  </x:si>
  <x:si>
    <x:t>Last Updated</x:t>
  </x:si>
  <x:si>
    <x:t>16/05/2025 11:00:00</x:t>
  </x:si>
  <x:si>
    <x:t>Note</x:t>
  </x:si>
  <x:si>
    <x:t>Respondents were asked: About what percentage of information on politics and current affairs do you get&lt;br&gt;from social media (Facebook, twitter, YouTube, Instagram, TikTok, reddit etc.)? Please provide a percentage value from 0 to 100, with 100 meaning you exclusively use social media to gather information on politics and current affairs.&lt;br&gt;&lt;br&gt;Percentages were split as follows:&lt;br&gt;1st decile: 10% or less&lt;br&gt;2nd decile: 11 to 20%&lt;br&gt;3rd decile: 21 to 30%&lt;br&gt;4th decile: 31 to 40%&lt;br&gt;5th decile: 41 to 50%&lt;br&gt;6th decile: 51 to 60%&lt;br&gt;7th decile: 61 to 70%&lt;br&gt;8th decile: 71 to 80%&lt;br&gt;9th decile: 81 to 90%&lt;br&gt;10th decile: 91 to 100%</x:t>
  </x:si>
  <x:si>
    <x:t>Url</x:t>
  </x:si>
  <x:si>
    <x:t>https://ws.cso.ie/public/api.restful/PxStat.Data.Cube_API.ReadDataset/TRA216/XLSX/2007/en</x:t>
  </x:si>
  <x:si>
    <x:t>Product</x:t>
  </x:si>
  <x:si>
    <x:t>TRSNS</x:t>
  </x:si>
  <x:si>
    <x:t>Trust Survey 2023: News Sources and Views on National Statistics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</x:si>
  <x:si>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</x:si>
  <x:si>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</x:si>
  <x:si>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</x:si>
  <x:si>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</x:si>
  <x:si>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</x:si>
  <x:si>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</x:si>
  <x:si>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</x:si>
  <x:si>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</x:si>
  <x:si>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</x:si>
  <x:si>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</x:si>
  <x:si>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</x:si>
  <x:si>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</x:si>
  <x:si>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</x:si>
  <x:si>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</x:si>
  <x:si>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</x:si>
  <x:si>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</x:si>
  <x:si>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</x:si>
  <x:si>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</x:si>
  <x:si>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</x:si>
  <x:si>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</x:si>
  <x:si>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</x:si>
  <x:si>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</x:si>
  <x:si>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</x:si>
  <x:si>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</x:si>
  <x:si>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</x:si>
  <x:si>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</x:si>
  <x:si>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</x:si>
  <x:si>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</x:si>
  <x:si>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</x:t>
  </x:si>
  <x:si>
    <x:t>UNIT</x:t>
  </x:si>
  <x:si>
    <x:t>VALUE</x:t>
  </x:si>
  <x:si>
    <x:t>TRA216C01</x:t>
  </x:si>
  <x:si>
    <x:t>Percentage of respondents</x:t>
  </x:si>
  <x:si>
    <x:t>2023</x:t>
  </x:si>
  <x:si>
    <x:t>1</x:t>
  </x:si>
  <x:si>
    <x:t>1st decile</x:t>
  </x:si>
  <x:si>
    <x:t>%</x:t>
  </x:si>
  <x:si>
    <x:t>2</x:t>
  </x:si>
  <x:si>
    <x:t>2nd decile</x:t>
  </x:si>
  <x:si>
    <x:t>3</x:t>
  </x:si>
  <x:si>
    <x:t>3rd decile</x:t>
  </x:si>
  <x:si>
    <x:t>4</x:t>
  </x:si>
  <x:si>
    <x:t>4th decile</x:t>
  </x:si>
  <x:si>
    <x:t>5</x:t>
  </x:si>
  <x:si>
    <x:t>5th decile</x:t>
  </x:si>
  <x:si>
    <x:t>6</x:t>
  </x:si>
  <x:si>
    <x:t>6th decile</x:t>
  </x:si>
  <x:si>
    <x:t>7</x:t>
  </x:si>
  <x:si>
    <x:t>7th decile</x:t>
  </x:si>
  <x:si>
    <x:t>8</x:t>
  </x:si>
  <x:si>
    <x:t>8th decile</x:t>
  </x:si>
  <x:si>
    <x:t>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</x:si>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</x:sst>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TRA216C01"/>
      </x:sharedItems>
    </x:cacheField>
    <x:cacheField name="Statistic Label">
      <x:sharedItems count="1">
        <x:s v="Percentage of responden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Decile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8.6" count="9">
        <x:n v="38.6"/>
        <x:n v="14.4"/>
        <x:n v="10.8"/>
        <x:n v="5.5"/>
        <x:n v="9.9"/>
        <x:n v="4"/>
        <x:n v="6.8"/>
        <x:n v="3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