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6b7a8f850045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f29cc1a7da4979ae90dccf82e4d4a0.psmdcp" Id="Ree38d848cbbd40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<x:sst xmlns:x="http://schemas.openxmlformats.org/spreadsheetml/2006/main">
  <x:si>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</x:si>
  <x:si>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</x:si>
  <x:si>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TRA215</x:t>
  </x:si>
  <x:si>
    <x:t>Name</x:t>
  </x:si>
  <x:si>
    <x:t>Factors that matter most to respondents when deciding whether the news is trustworthy</x:t>
  </x:si>
  <x:si>
    <x:t>Frequency</x:t>
  </x:si>
  <x:si>
    <x:t>Annual</x:t>
  </x:si>
  <x:si>
    <x:t>Last Updated</x:t>
  </x:si>
  <x:si>
    <x:t>16/05/2025 11:00:00</x:t>
  </x:si>
  <x:si>
    <x:t>Note</x:t>
  </x:si>
  <x:si>
    <x:t>Respondents were asked: When you read, watch or hear news, which of the following factors matter the most to&lt;br&gt;you in deciding whether the news is trustworthy? And could choose up to 3 of the following options:&lt;br&gt;·         The organization or the specific journalist that publishes the story&lt;br&gt;·         The person who shared the story&lt;br&gt;·         Has many shares, comments or likes on social media&lt;br&gt;·         The sources cited in the story&lt;br&gt;·         The story is published by multiple news organisations&lt;br&gt;·         Agreeing with the point of view or information provided by this source&lt;br&gt;&lt;br&gt;Those selected did not know, none of the above, or that they don’t read, watch or listen to news were not reported.</x:t>
  </x:si>
  <x:si>
    <x:t>Url</x:t>
  </x:si>
  <x:si>
    <x:t>https://ws.cso.ie/public/api.restful/PxStat.Data.Cube_API.ReadDataset/TRA215/XLSX/2007/en</x:t>
  </x:si>
  <x:si>
    <x:t>Product</x:t>
  </x:si>
  <x:si>
    <x:t>TRSNS</x:t>
  </x:si>
  <x:si>
    <x:t>Trust Survey 2023: News Sources and Views on National Statistics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</x:si>
  <x:si>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</x:si>
  <x:si>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</x:si>
  <x:si>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</x:si>
  <x:si>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</x:si>
  <x:si>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</x:si>
  <x:si>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</x:si>
  <x:si>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</x:si>
  <x:si>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</x:si>
  <x:si>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</x:si>
  <x:si>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</x:si>
  <x:si>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</x:si>
  <x:si>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</x:si>
  <x:si>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</x:si>
  <x:si>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</x:si>
  <x:si>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</x:si>
  <x:si>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</x:si>
  <x:si>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</x:si>
  <x:si>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</x:si>
  <x:si>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</x:si>
  <x:si>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</x:si>
  <x:si>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</x:si>
  <x:si>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</x:si>
  <x:si>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</x:si>
  <x:si>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</x:si>
  <x:si>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</x:si>
  <x:si>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</x:si>
  <x:si>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</x:si>
  <x:si>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C04440V05223</x:t>
  </x:si>
  <x:si>
    <x:t>Reason for trusting news</x:t>
  </x:si>
  <x:si>
    <x:t>UNIT</x:t>
  </x:si>
  <x:si>
    <x:t>VALUE</x:t>
  </x:si>
  <x:si>
    <x:t>TRA215C01</x:t>
  </x:si>
  <x:si>
    <x:t>Factors that impact trust</x:t>
  </x:si>
  <x:si>
    <x:t>2023</x:t>
  </x:si>
  <x:si>
    <x:t>10</x:t>
  </x:si>
  <x:si>
    <x:t>Organisation or journalist who publishes the story</x:t>
  </x:si>
  <x:si>
    <x:t>%</x:t>
  </x:si>
  <x:si>
    <x:t>20</x:t>
  </x:si>
  <x:si>
    <x:t>Person who shares the story</x:t>
  </x:si>
  <x:si>
    <x:t>30</x:t>
  </x:si>
  <x:si>
    <x:t>Has many shares, comments or likes on social media</x:t>
  </x:si>
  <x:si>
    <x:t>40</x:t>
  </x:si>
  <x:si>
    <x:t>Sources cited in the story</x:t>
  </x:si>
  <x:si>
    <x:t>50</x:t>
  </x:si>
  <x:si>
    <x:t>Published by multiple news organisations</x:t>
  </x:si>
  <x:si>
    <x:t>60</x:t>
  </x:si>
  <x:si>
    <x:t>Agreeing with the point of view or information provided by this source</x:t>
  </x:si>
  <x:si>
    <x:t>TRA215C02</x:t>
  </x:si>
  <x:si>
    <x:t>Option not selected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</x:si>
</x:sst>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0V052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 for trusting new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40V05223"/>
    <x:tableColumn id="6" name="Reason for trusting new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90.1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64.5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6.9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9.9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79.5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97.6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24.9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35.5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93.1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TRA215C01"/>
        <x:s v="TRA215C02"/>
      </x:sharedItems>
    </x:cacheField>
    <x:cacheField name="Statistic Label">
      <x:sharedItems count="2">
        <x:s v="Factors that impact trust"/>
        <x:s v="Option not select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440V05223">
      <x:sharedItems count="6">
        <x:s v="10"/>
        <x:s v="20"/>
        <x:s v="30"/>
        <x:s v="40"/>
        <x:s v="50"/>
        <x:s v="60"/>
      </x:sharedItems>
    </x:cacheField>
    <x:cacheField name="Reason for trusting news">
      <x:sharedItems count="6">
        <x:s v="Organisation or journalist who publishes the story"/>
        <x:s v="Person who shares the story"/>
        <x:s v="Has many shares, comments or likes on social media"/>
        <x:s v="Sources cited in the story"/>
        <x:s v="Published by multiple news organisations"/>
        <x:s v="Agreeing with the point of view or information provided by this sour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97.6" count="12">
        <x:n v="90.1"/>
        <x:n v="20.5"/>
        <x:n v="2.4"/>
        <x:n v="75.1"/>
        <x:n v="64.5"/>
        <x:n v="6.9"/>
        <x:n v="9.9"/>
        <x:n v="79.5"/>
        <x:n v="97.6"/>
        <x:n v="24.9"/>
        <x:n v="35.5"/>
        <x:n v="9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