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e15e253d294c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0ebe246bbf45a28274a23dcae486a7.psmdcp" Id="Rc359bce3134946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<x:sst xmlns:x="http://schemas.openxmlformats.org/spreadsheetml/2006/main">
  <x:si>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</x:si>
  <x:si>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</x:si>
  <x:si>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TRA214</x:t>
  </x:si>
  <x:si>
    <x:t>Name</x:t>
  </x:si>
  <x:si>
    <x:t>Respondents opinions on statistics provided by government institutions</x:t>
  </x:si>
  <x:si>
    <x:t>Frequency</x:t>
  </x:si>
  <x:si>
    <x:t>Annual</x:t>
  </x:si>
  <x:si>
    <x:t>Last Updated</x:t>
  </x:si>
  <x:si>
    <x:t>5/16/2025 11:00:00 AM</x:t>
  </x:si>
  <x:si>
    <x:t>Note</x:t>
  </x:si>
  <x:si>
    <x:t>Those who answered never or rarely were grouped together for statistical disclosure purposes.</x:t>
  </x:si>
  <x:si>
    <x:t>Url</x:t>
  </x:si>
  <x:si>
    <x:t>https://ws.cso.ie/public/api.restful/PxStat.Data.Cube_API.ReadDataset/TRA214/XLSX/2007/en</x:t>
  </x:si>
  <x:si>
    <x:t>Product</x:t>
  </x:si>
  <x:si>
    <x:t>TRSNS</x:t>
  </x:si>
  <x:si>
    <x:t>Trust Survey 2023: News Sources and Views on National Statistics</x:t>
  </x:si>
  <x:si>
    <x:t>Contacts</x:t>
  </x:si>
  <x:si>
    <x:t>Caragh Stapleton</x:t>
  </x:si>
  <x:si>
    <x:t>Email</x:t>
  </x:si>
  <x:si>
    <x:t>caragh.stapleton@cso.ie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</x:si>
  <x:si>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</x:si>
  <x:si>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</x:si>
  <x:si>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</x:si>
  <x:si>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</x:si>
  <x:si>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</x:si>
  <x:si>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</x:si>
  <x:si>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</x:si>
  <x:si>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</x:si>
  <x:si>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</x:si>
  <x:si>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</x:si>
  <x:si>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</x:si>
  <x:si>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</x:si>
  <x:si>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</x:si>
  <x:si>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</x:si>
  <x:si>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</x:si>
  <x:si>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</x:si>
  <x:si>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</x:si>
  <x:si>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</x:si>
  <x:si>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</x:si>
  <x:si>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</x:si>
  <x:si>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</x:si>
  <x:si>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</x:si>
  <x:si>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</x:si>
  <x:si>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C04111V04876</x:t>
  </x:si>
  <x:si>
    <x:t>Frequency of Occurence</x:t>
  </x:si>
  <x:si>
    <x:t>UNIT</x:t>
  </x:si>
  <x:si>
    <x:t>VALUE</x:t>
  </x:si>
  <x:si>
    <x:t>TRA214C01</x:t>
  </x:si>
  <x:si>
    <x:t>Statistics were easy to find</x:t>
  </x:si>
  <x:si>
    <x:t>2023</x:t>
  </x:si>
  <x:si>
    <x:t>11</x:t>
  </x:si>
  <x:si>
    <x:t>Never/rarely</x:t>
  </x:si>
  <x:si>
    <x:t>%</x:t>
  </x:si>
  <x:si>
    <x:t>30</x:t>
  </x:si>
  <x:si>
    <x:t>Sometimes</x:t>
  </x:si>
  <x:si>
    <x:t>40</x:t>
  </x:si>
  <x:si>
    <x:t>Often</x:t>
  </x:si>
  <x:si>
    <x:t>50</x:t>
  </x:si>
  <x:si>
    <x:t>Always</x:t>
  </x:si>
  <x:si>
    <x:t>TRA214C02</x:t>
  </x:si>
  <x:si>
    <x:t>Statistics were easy to understand</x:t>
  </x:si>
  <x:si>
    <x:t>TRA214C03</x:t>
  </x:si>
  <x:si>
    <x:t>Statistics allows them to verify whether the government keeps its promises</x:t>
  </x:si>
  <x:si>
    <x:t>TRA214C04</x:t>
  </x:si>
  <x:si>
    <x:t>Statistics were trustworthy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</x:si>
</x:sst>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111V04876" axis="axisRow" showAll="0" defaultSubtotal="0">
      <x:items count="4">
        <x:item x="0"/>
        <x:item x="1"/>
        <x:item x="2"/>
        <x:item x="3"/>
      </x:items>
    </x:pivotField>
    <x:pivotField name="Frequency of Occurenc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4111V04876"/>
    <x:tableColumn id="6" name="Frequency of Occur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6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38.1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10.1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9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33.5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45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12.5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36.2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41.4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17.8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4.6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6.4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20.5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39.6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33.5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4">
        <x:s v="TRA214C01"/>
        <x:s v="TRA214C02"/>
        <x:s v="TRA214C03"/>
        <x:s v="TRA214C04"/>
      </x:sharedItems>
    </x:cacheField>
    <x:cacheField name="Statistic Label">
      <x:sharedItems count="4">
        <x:s v="Statistics were easy to find"/>
        <x:s v="Statistics were easy to understand"/>
        <x:s v="Statistics allows them to verify whether the government keeps its promises"/>
        <x:s v="Statistics were trustworthy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111V04876">
      <x:sharedItems count="4">
        <x:s v="11"/>
        <x:s v="30"/>
        <x:s v="40"/>
        <x:s v="50"/>
      </x:sharedItems>
    </x:cacheField>
    <x:cacheField name="Frequency of Occurence">
      <x:sharedItems count="4">
        <x:s v="Never/rarely"/>
        <x:s v="Sometimes"/>
        <x:s v="Often"/>
        <x:s v="Alway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6" maxValue="45" count="15">
        <x:n v="12.1"/>
        <x:n v="39.7"/>
        <x:n v="38.1"/>
        <x:n v="10.1"/>
        <x:n v="9"/>
        <x:n v="33.5"/>
        <x:n v="45"/>
        <x:n v="12.5"/>
        <x:n v="36.2"/>
        <x:n v="41.4"/>
        <x:n v="17.8"/>
        <x:n v="4.6"/>
        <x:n v="6.4"/>
        <x:n v="20.5"/>
        <x:n v="39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