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a83fa19e964f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9c89a54f594c54a93202e77927d2a1.psmdcp" Id="R6349a04dbcd641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<x:sst xmlns:x="http://schemas.openxmlformats.org/spreadsheetml/2006/main">
  <x:si>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</x:si>
  <x:si>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</x:si>
  <x:si>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TRA203</x:t>
  </x:si>
  <x:si>
    <x:t>Name</x:t>
  </x:si>
  <x:si>
    <x:t>Respondents confidence levels that the government adequately balances the interests of current and future generations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</x:si>
  <x:si>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</x:si>
  <x:si>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</x:si>
  <x:si>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</x:si>
  <x:si>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</x:si>
  <x:si>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</x:si>
  <x:si>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</x:t>
  </x:si>
  <x:si>
    <x:t>Url</x:t>
  </x:si>
  <x:si>
    <x:t>https://ws.cso.ie/public/api.restful/PxStat.Data.Cube_API.ReadDataset/TRA203/XLSX/2007/en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</x:si>
  <x:si>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</x:si>
  <x:si>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</x:si>
  <x:si>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</x:si>
  <x:si>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</x:si>
  <x:si>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</x:si>
  <x:si>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</x:si>
  <x:si>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</x:si>
  <x:si>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</x:si>
  <x:si>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</x:si>
  <x:si>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</x:si>
  <x:si>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</x:si>
  <x:si>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</x:si>
  <x:si>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</x:si>
  <x:si>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</x:si>
  <x:si>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</x:si>
  <x:si>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</x:si>
  <x:si>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</x:si>
  <x:si>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</x:si>
  <x:si>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</x:si>
  <x:si>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</x:si>
  <x:si>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</x:si>
  <x:si>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</x:si>
  <x:si>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</x:si>
  <x:si>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</x:si>
  <x:si>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</x:si>
  <x:si>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</x:si>
  <x:si>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</x:si>
  <x:si>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</x:si>
  <x:si>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</x:si>
  <x:si>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</x:si>
  <x:si>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C03915V04667</x:t>
  </x:si>
  <x:si>
    <x:t>Voting Status in Last General Election</x:t>
  </x:si>
  <x:si>
    <x:t>UNIT</x:t>
  </x:si>
  <x:si>
    <x:t>VALUE</x:t>
  </x:si>
  <x:si>
    <x:t>TRA203C01</x:t>
  </x:si>
  <x:si>
    <x:t>Not confident (0-4)</x:t>
  </x:si>
  <x:si>
    <x:t>2023</x:t>
  </x:si>
  <x:si>
    <x:t>10</x:t>
  </x:si>
  <x:si>
    <x:t>Voted for a party in Government</x:t>
  </x:si>
  <x:si>
    <x:t>%</x:t>
  </x:si>
  <x:si>
    <x:t>20</x:t>
  </x:si>
  <x:si>
    <x:t>Voted for a party not in Government</x:t>
  </x:si>
  <x:si>
    <x:t>TRA203C02</x:t>
  </x:si>
  <x:si>
    <x:t>Neutral (5)</x:t>
  </x:si>
  <x:si>
    <x:t>TRA203C03</x:t>
  </x:si>
  <x:si>
    <x:t>Confident (6-10)</x:t>
  </x:si>
  <x:si>
    <x:t>TRA203C04</x:t>
  </x:si>
  <x:si>
    <x:t>Don't know</x:t>
  </x:si>
  <x:si>
    <x:t>TRA203C05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</x:si>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</x:sst>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5V04667" axis="axisRow" showAll="0" defaultSubtotal="0">
      <x:items count="2">
        <x:item x="0"/>
        <x:item x="1"/>
      </x:items>
    </x:pivotField>
    <x:pivotField name="Voting Status in Last General Elec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915V04667"/>
    <x:tableColumn id="6" name="Voting Status in Last General Ele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2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49.95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77.66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17.18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9.61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32.49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12.15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0.38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0.57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63</x:v>
      </x:c>
      <x:c r="H10" s="0">
        <x:v>4.17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63</x:v>
      </x:c>
      <x:c r="H11" s="0">
        <x:v>2.51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TRA203C01"/>
        <x:s v="TRA203C02"/>
        <x:s v="TRA203C03"/>
        <x:s v="TRA203C04"/>
        <x:s v="TRA203C05"/>
      </x:sharedItems>
    </x:cacheField>
    <x:cacheField name="Statistic Label">
      <x:sharedItems count="5">
        <x:s v="Not confident (0-4)"/>
        <x:s v="Neutral (5)"/>
        <x:s v="Confident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5V04667">
      <x:sharedItems count="2">
        <x:s v="10"/>
        <x:s v="20"/>
      </x:sharedItems>
    </x:cacheField>
    <x:cacheField name="Voting Status in Last General Election">
      <x:sharedItems count="2">
        <x:s v="Voted for a party in Government"/>
        <x:s v="Voted for a party not in Government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.38" maxValue="77.66" count="10">
        <x:n v="49.95"/>
        <x:n v="77.66"/>
        <x:n v="17.18"/>
        <x:n v="9.61"/>
        <x:n v="32.49"/>
        <x:n v="12.15"/>
        <x:n v="0.38"/>
        <x:n v="0.57"/>
        <x:n v="4.17"/>
        <x:n v="2.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