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6c5631f90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0363e039c4d6b9a815066badcba66.psmdcp" Id="R288c82c0327f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<x:sst xmlns:x="http://schemas.openxmlformats.org/spreadsheetml/2006/main">
  <x:si>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</x:si>
  <x:si>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</x:si>
  <x:si>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TRA202</x:t>
  </x:si>
  <x:si>
    <x:t>Name</x:t>
  </x:si>
  <x:si>
    <x:t>Respondents confidence levels that the government adequately balances the interests of current and future generations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</x:si>
  <x:si>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</x:si>
  <x:si>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</x:si>
  <x:si>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</x:si>
  <x:si>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</x:si>
  <x:si>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</x:si>
  <x:si>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2023.&lt;br&gt;Data where cell size was &lt;30 have been suppressed for statistical disclosure control purposes.</x:t>
  </x:si>
  <x:si>
    <x:t>Url</x:t>
  </x:si>
  <x:si>
    <x:t>https://ws.cso.ie/public/api.restful/PxStat.Data.Cube_API.ReadDataset/TRA202/XLSX/2007/en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</x:si>
  <x:si>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</x:si>
  <x:si>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</x:si>
  <x:si>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</x:si>
  <x:si>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</x:si>
  <x:si>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</x:si>
  <x:si>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</x:si>
  <x:si>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</x:si>
  <x:si>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</x:si>
  <x:si>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</x:si>
  <x:si>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</x:si>
  <x:si>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</x:si>
  <x:si>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</x:si>
  <x:si>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</x:si>
  <x:si>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</x:si>
  <x:si>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</x:si>
  <x:si>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</x:si>
  <x:si>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</x:si>
  <x:si>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</x:si>
  <x:si>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</x:si>
  <x:si>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</x:si>
  <x:si>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</x:si>
  <x:si>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</x:si>
  <x:si>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</x:si>
  <x:si>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</x:si>
  <x:si>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</x:si>
  <x:si>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</x:si>
  <x:si>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</x:si>
  <x:si>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</x:si>
  <x:si>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</x:si>
  <x:si>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</x:si>
  <x:si>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C03913V04665</x:t>
  </x:si>
  <x:si>
    <x:t>Degree of Urbanisation</x:t>
  </x:si>
  <x:si>
    <x:t>UNIT</x:t>
  </x:si>
  <x:si>
    <x:t>VALUE</x:t>
  </x:si>
  <x:si>
    <x:t>TRA202C01</x:t>
  </x:si>
  <x:si>
    <x:t>Not confident (0-4)</x:t>
  </x:si>
  <x:si>
    <x:t>2023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</x:si>
  <x:si>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</x:si>
  <x:si>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</x:si>
  <x:si>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</x:si>
  <x:si>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</x:si>
  <x:si>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</x:si>
  <x:si>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>30</x:t>
  </x:si>
  <x:si>
    <x:t>Rural (Population up to 1,499)</x:t>
  </x:si>
  <x:si>
    <x:t>TRA202C02</x:t>
  </x:si>
  <x:si>
    <x:t>Neutral (5)</x:t>
  </x:si>
  <x:si>
    <x:t>TRA202C03</x:t>
  </x:si>
  <x:si>
    <x:t>Confident (6-10)</x:t>
  </x:si>
  <x:si>
    <x:t>TRA202C04</x:t>
  </x:si>
  <x:si>
    <x:t>Don't know</x:t>
  </x:si>
  <x:si>
    <x:t>TRA202C05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</x:si>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</x:sst>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913V0466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59.32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57.11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56.24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14.32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12.66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17.02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25.31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29.63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26.62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1.04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0.61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0.12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65</x:v>
      </x:c>
      <x:c r="H14" s="0">
        <x:v>3.67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65</x:v>
      </x:c>
      <x:c r="H15" s="0">
        <x:v>3.87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65</x:v>
      </x:c>
      <x:c r="H16" s="0">
        <x:v>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202C01"/>
        <x:s v="TRA202C02"/>
        <x:s v="TRA202C03"/>
        <x:s v="TRA202C04"/>
        <x:s v="TRA202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)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12" maxValue="59.32" count="15">
        <x:n v="59.32"/>
        <x:n v="57.11"/>
        <x:n v="56.24"/>
        <x:n v="14.32"/>
        <x:n v="12.66"/>
        <x:n v="17.02"/>
        <x:n v="25.31"/>
        <x:n v="29.63"/>
        <x:n v="26.62"/>
        <x:n v="1.04"/>
        <x:n v="0.61"/>
        <x:n v="0.12"/>
        <x:n v="3.67"/>
        <x:n v="3.87"/>
        <x:n v="3.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02C01"/>
    <s v="Not confident (0-4)"/>
    <s v="2023"/>
    <s v="2023"/>
    <s v="10"/>
    <s v="City (Population greater than 50,000)"/>
    <s v="%"/>
    <n v="59.32"/>
  </r>
  <r>
    <s v="TRA202C01"/>
    <s v="Not confident (0-4)"/>
    <s v="2023"/>
    <s v="2023"/>
    <s v="20"/>
    <s v="Town (Population between 1,500 and 49,999)"/>
    <s v="%"/>
    <n v="57.11"/>
  </r>
  <r>
    <s v="TRA202C01"/>
    <s v="Not confident (0-4)"/>
    <s v="2023"/>
    <s v="2023"/>
    <s v="30"/>
    <s v="Rural (Population up to 1,499)"/>
    <s v="%"/>
    <n v="56.24"/>
  </r>
  <r>
    <s v="TRA202C02"/>
    <s v="Neutral (5)"/>
    <s v="2023"/>
    <s v="2023"/>
    <s v="10"/>
    <s v="City (Population greater than 50,000)"/>
    <s v="%"/>
    <n v="14.32"/>
  </r>
  <r>
    <s v="TRA202C02"/>
    <s v="Neutral (5)"/>
    <s v="2023"/>
    <s v="2023"/>
    <s v="20"/>
    <s v="Town (Population between 1,500 and 49,999)"/>
    <s v="%"/>
    <n v="12.66"/>
  </r>
  <r>
    <s v="TRA202C02"/>
    <s v="Neutral (5)"/>
    <s v="2023"/>
    <s v="2023"/>
    <s v="30"/>
    <s v="Rural (Population up to 1,499)"/>
    <s v="%"/>
    <n v="17.02"/>
  </r>
  <r>
    <s v="TRA202C03"/>
    <s v="Confident (6-10)"/>
    <s v="2023"/>
    <s v="2023"/>
    <s v="10"/>
    <s v="City (Population greater than 50,000)"/>
    <s v="%"/>
    <n v="25.31"/>
  </r>
  <r>
    <s v="TRA202C03"/>
    <s v="Confident (6-10)"/>
    <s v="2023"/>
    <s v="2023"/>
    <s v="20"/>
    <s v="Town (Population between 1,500 and 49,999)"/>
    <s v="%"/>
    <n v="29.63"/>
  </r>
  <r>
    <s v="TRA202C03"/>
    <s v="Confident (6-10)"/>
    <s v="2023"/>
    <s v="2023"/>
    <s v="30"/>
    <s v="Rural (Population up to 1,499)"/>
    <s v="%"/>
    <n v="26.62"/>
  </r>
  <r>
    <s v="TRA202C04"/>
    <s v="Don't know"/>
    <s v="2023"/>
    <s v="2023"/>
    <s v="10"/>
    <s v="City (Population greater than 50,000)"/>
    <s v="%"/>
    <n v="1.04"/>
  </r>
  <r>
    <s v="TRA202C04"/>
    <s v="Don't know"/>
    <s v="2023"/>
    <s v="2023"/>
    <s v="20"/>
    <s v="Town (Population between 1,500 and 49,999)"/>
    <s v="%"/>
    <n v="0.61"/>
  </r>
  <r>
    <s v="TRA202C04"/>
    <s v="Don't know"/>
    <s v="2023"/>
    <s v="2023"/>
    <s v="30"/>
    <s v="Rural (Population up to 1,499)"/>
    <s v="%"/>
    <n v="0.12"/>
  </r>
  <r>
    <s v="TRA202C05"/>
    <s v="Mean"/>
    <s v="2023"/>
    <s v="2023"/>
    <s v="10"/>
    <s v="City (Population greater than 50,000)"/>
    <s v="Number"/>
    <n v="3.67"/>
  </r>
  <r>
    <s v="TRA202C05"/>
    <s v="Mean"/>
    <s v="2023"/>
    <s v="2023"/>
    <s v="20"/>
    <s v="Town (Population between 1,500 and 49,999)"/>
    <s v="Number"/>
    <n v="3.87"/>
  </r>
  <r>
    <s v="TRA202C05"/>
    <s v="Mean"/>
    <s v="2023"/>
    <s v="2023"/>
    <s v="30"/>
    <s v="Rural (Population up to 1,499)"/>
    <s v="Number"/>
    <n v="3.74"/>
  </r>
</pivotCacheRecords>
</file>