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04338380ba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88006b43544995aa5bd1d50948915a.psmdcp" Id="R3ff931355d72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<x:sst xmlns:x="http://schemas.openxmlformats.org/spreadsheetml/2006/main">
  <x:si>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</x:si>
  <x:si>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</x:si>
  <x:si>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TRA195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</x:si>
  <x:si>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</x:si>
  <x:si>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</x:si>
  <x:si>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</x:si>
  <x:si>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</x:si>
  <x:si>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</x:si>
  <x:si>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</x:si>
  <x:si>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</x:si>
  <x:si>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</x:si>
  <x:si>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</x:si>
  <x:si>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</x:si>
  <x:si>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</x:si>
  <x:si>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</x:si>
  <x:si>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</x:si>
  <x:si>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</x:si>
  <x:si>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</x:si>
  <x:si>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</x:si>
  <x:si>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</x:si>
  <x:si>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</x:si>
  <x:si>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</x:si>
  <x:si>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</x:si>
  <x:si>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</x:si>
  <x:si>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</x:si>
  <x:si>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</x:si>
  <x:si>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</x:si>
  <x:si>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</x:si>
  <x:si>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</x:si>
  <x:si>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</x:si>
  <x:si>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</x:si>
  <x:si>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</x:si>
  <x:si>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</x:si>
  <x:si>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</x:si>
  <x:si>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</x:si>
  <x:si>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</x:si>
  <x:si>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</x:si>
  <x:si>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</x:si>
  <x:si>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</x:si>
  <x:si>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</x:si>
  <x:si>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</x:si>
  <x:si>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</x:si>
  <x:si>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</x:si>
  <x:si>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</x:si>
  <x:si>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</x:si>
  <x:si>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</x:si>
  <x:si>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</x:si>
  <x:si>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</x:si>
  <x:si>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</x:si>
  <x:si>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TRA195C01</x:t>
  </x:si>
  <x:si>
    <x:t>Unlikely (0-4)</x:t>
  </x:si>
  <x:si>
    <x:t>2023</x:t>
  </x:si>
  <x:si>
    <x:t>10</x:t>
  </x:si>
  <x:si>
    <x:t>Voted for a party in Government</x:t>
  </x:si>
  <x:si>
    <x:t>200</x:t>
  </x:si>
  <x:si>
    <x:t>That a poor public service would be improved if people complained</x:t>
  </x:si>
  <x:si>
    <x:t>%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</x:si>
  <x:si>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</x:si>
  <x:si>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</x:si>
  <x:si>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</x:si>
  <x:si>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</x:si>
  <x:si>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</x:si>
  <x:si>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</x:si>
  <x:si>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20</x:t>
  </x:si>
  <x:si>
    <x:t>Voted for a party not in Government</x:t>
  </x:si>
  <x:si>
    <x:t>TRA195C02</x:t>
  </x:si>
  <x:si>
    <x:t>Neutral (5)</x:t>
  </x:si>
  <x:si>
    <x:t>TRA195C03</x:t>
  </x:si>
  <x:si>
    <x:t>Likely (6-10)</x:t>
  </x:si>
  <x:si>
    <x:t>TRA195C04</x:t>
  </x:si>
  <x:si>
    <x:t>Don't know</x:t>
  </x:si>
  <x:si>
    <x:t>TRA195C05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</x:si>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</x:sst>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0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53.09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38.16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31.52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68.54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72.16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61.23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60.34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17.57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17.35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21.75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16.56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12.12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13.62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14.06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15.83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29.23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23.69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39.82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51.66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19.13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14.01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24.24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23.68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0.16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0.27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0.26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0.21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0.21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0.48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0.15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4.05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3.72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4.78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5.35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3.07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3.04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3.64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3.62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95C01"/>
        <x:s v="TRA195C02"/>
        <x:s v="TRA195C03"/>
        <x:s v="TRA195C04"/>
        <x:s v="TRA19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11" maxValue="72.16" count="39">
        <x:n v="53.09"/>
        <x:n v="58.8"/>
        <x:n v="38.16"/>
        <x:n v="31.52"/>
        <x:n v="68.54"/>
        <x:n v="72.16"/>
        <x:n v="61.23"/>
        <x:n v="60.34"/>
        <x:n v="17.57"/>
        <x:n v="17.35"/>
        <x:n v="21.75"/>
        <x:n v="16.56"/>
        <x:n v="12.12"/>
        <x:n v="13.62"/>
        <x:n v="14.06"/>
        <x:n v="15.83"/>
        <x:n v="29.23"/>
        <x:n v="23.69"/>
        <x:n v="39.82"/>
        <x:n v="51.66"/>
        <x:n v="19.13"/>
        <x:n v="14.01"/>
        <x:n v="24.24"/>
        <x:n v="23.68"/>
        <x:n v="0.11"/>
        <x:n v="0.16"/>
        <x:n v="0.27"/>
        <x:n v="0.26"/>
        <x:n v="0.21"/>
        <x:n v="0.48"/>
        <x:n v="0.15"/>
        <x:n v="4.05"/>
        <x:n v="3.72"/>
        <x:n v="4.78"/>
        <x:n v="5.35"/>
        <x:n v="3.07"/>
        <x:n v="3.04"/>
        <x:n v="3.64"/>
        <x:n v="3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