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d0042393a44c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6589678244440a2cf2e1f3b9a05ae.psmdcp" Id="R2064dbc3eea543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<x:sst xmlns:x="http://schemas.openxmlformats.org/spreadsheetml/2006/main">
  <x:si>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</x:si>
  <x:si>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</x:si>
  <x:si>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TRA194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</x:si>
  <x:si>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</x:si>
  <x:si>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</x:si>
  <x:si>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</x:si>
  <x:si>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</x:si>
  <x:si>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</x:si>
  <x:si>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</x:si>
  <x:si>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</x:si>
  <x:si>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</x:si>
  <x:si>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</x:si>
  <x:si>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</x:si>
  <x:si>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</x:si>
  <x:si>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</x:si>
  <x:si>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</x:si>
  <x:si>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</x:si>
  <x:si>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</x:si>
  <x:si>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</x:si>
  <x:si>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</x:si>
  <x:si>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</x:si>
  <x:si>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</x:si>
  <x:si>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</x:si>
  <x:si>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</x:si>
  <x:si>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</x:si>
  <x:si>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</x:si>
  <x:si>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</x:si>
  <x:si>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</x:si>
  <x:si>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</x:si>
  <x:si>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</x:si>
  <x:si>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</x:si>
  <x:si>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</x:si>
  <x:si>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</x:si>
  <x:si>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</x:si>
  <x:si>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</x:si>
  <x:si>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</x:si>
  <x:si>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</x:si>
  <x:si>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</x:si>
  <x:si>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</x:si>
  <x:si>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</x:si>
  <x:si>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</x:si>
  <x:si>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</x:si>
  <x:si>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</x:si>
  <x:si>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</x:si>
  <x:si>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</x:si>
  <x:si>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C04267V05053</x:t>
  </x:si>
  <x:si>
    <x:t>Respondents expectations</x:t>
  </x:si>
  <x:si>
    <x:t>UNIT</x:t>
  </x:si>
  <x:si>
    <x:t>VALUE</x:t>
  </x:si>
  <x:si>
    <x:t>TRA194C01</x:t>
  </x:si>
  <x:si>
    <x:t>Unlikely (0-4)</x:t>
  </x:si>
  <x:si>
    <x:t>2023</x:t>
  </x:si>
  <x:si>
    <x:t>10</x:t>
  </x:si>
  <x:si>
    <x:t>City (Population greater than 50,000)</x:t>
  </x:si>
  <x:si>
    <x:t>200</x:t>
  </x:si>
  <x:si>
    <x:t>That a poor public service would be improved if people complained</x:t>
  </x:si>
  <x:si>
    <x:t>%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</x:si>
  <x:si>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</x:si>
  <x:si>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</x:si>
  <x:si>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</x:si>
  <x:si>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</x:si>
  <x:si>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</x:si>
  <x:si>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</x:si>
  <x:si>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20</x:t>
  </x:si>
  <x:si>
    <x:t>Town (Population between 1,500 and 49,999)</x:t>
  </x:si>
  <x:si>
    <x:t>30</x:t>
  </x:si>
  <x:si>
    <x:t>Rural (Population up to 1,499)</x:t>
  </x:si>
  <x:si>
    <x:t>TRA194C02</x:t>
  </x:si>
  <x:si>
    <x:t>Neutral (5)</x:t>
  </x:si>
  <x:si>
    <x:t>TRA194C03</x:t>
  </x:si>
  <x:si>
    <x:t>Likely (6-10)</x:t>
  </x:si>
  <x:si>
    <x:t>TRA194C04</x:t>
  </x:si>
  <x:si>
    <x:t>Don't know</x:t>
  </x:si>
  <x:si>
    <x:t>TRA194C05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</x:si>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</x:sst>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0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53.41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58.85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42.63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37.64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58.23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59.14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46.71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37.58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56.32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61.96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45.48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39.18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14.93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16.65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18.03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14.27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15.82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20.03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18.48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16.9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14.78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16.89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18.92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20.02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31.5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24.23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39.18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47.66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25.95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20.83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34.38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45.52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28.7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20.96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35.29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40.62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0.42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0.44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0.31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0.18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3.74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4.64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5.02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3.77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3.62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4.41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4.98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3.81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3.63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4.4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4C01"/>
        <x:s v="TRA194C02"/>
        <x:s v="TRA194C03"/>
        <x:s v="TRA194C04"/>
        <x:s v="TRA194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7" maxValue="61.96" count="55">
        <x:n v="53.41"/>
        <x:n v="58.85"/>
        <x:n v="42.63"/>
        <x:n v="37.64"/>
        <x:n v="58.23"/>
        <x:n v="59.14"/>
        <x:n v="46.71"/>
        <x:n v="37.58"/>
        <x:n v="56.32"/>
        <x:n v="61.96"/>
        <x:n v="45.48"/>
        <x:n v="39.18"/>
        <x:n v="14.93"/>
        <x:n v="16.65"/>
        <x:n v="18.03"/>
        <x:n v="14.27"/>
        <x:n v="15.82"/>
        <x:n v="20.03"/>
        <x:n v="18.48"/>
        <x:n v="16.9"/>
        <x:n v="14.78"/>
        <x:n v="16.89"/>
        <x:n v="18.92"/>
        <x:n v="20.02"/>
        <x:n v="31.5"/>
        <x:n v="24.23"/>
        <x:n v="47.66"/>
        <x:n v="25.95"/>
        <x:n v="20.83"/>
        <x:n v="34.38"/>
        <x:n v="45.52"/>
        <x:n v="28.7"/>
        <x:n v="20.96"/>
        <x:n v="35.29"/>
        <x:n v="40.62"/>
        <x:n v="0.17"/>
        <x:n v="0.27"/>
        <x:n v="0.42"/>
        <x:s v=""/>
        <x:n v="0.44"/>
        <x:n v="0.2"/>
        <x:n v="0.31"/>
        <x:n v="0.18"/>
        <x:n v="4"/>
        <x:n v="3.74"/>
        <x:n v="4.64"/>
        <x:n v="5.02"/>
        <x:n v="3.77"/>
        <x:n v="3.62"/>
        <x:n v="4.41"/>
        <x:n v="4.98"/>
        <x:n v="3.81"/>
        <x:n v="3.63"/>
        <x:n v="4.4"/>
        <x:n v="4.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