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56bfb35d9740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0c12ac80a2428390ab03ba6efb3122.psmdcp" Id="Rf47475859c4f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<x:sst xmlns:x="http://schemas.openxmlformats.org/spreadsheetml/2006/main">
  <x:si>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</x:si>
  <x:si>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</x:si>
  <x:si>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TRA192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</x:si>
  <x:si>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</x:si>
  <x:si>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</x:si>
  <x:si>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</x:si>
  <x:si>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</x:si>
  <x:si>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</x:si>
  <x:si>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</x:si>
  <x:si>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</x:si>
  <x:si>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</x:si>
  <x:si>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</x:si>
  <x:si>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https://ws.cso.ie/public/api.restful/PxStat.Data.Cube_API.ReadDataset/TRA192/XLSX/2007/en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</x:si>
  <x:si>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</x:si>
  <x:si>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</x:si>
  <x:si>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</x:si>
  <x:si>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</x:si>
  <x:si>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</x:si>
  <x:si>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</x:si>
  <x:si>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</x:si>
  <x:si>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</x:si>
  <x:si>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</x:si>
  <x:si>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</x:si>
  <x:si>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</x:si>
  <x:si>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</x:si>
  <x:si>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</x:si>
  <x:si>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</x:si>
  <x:si>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</x:si>
  <x:si>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</x:si>
  <x:si>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</x:si>
  <x:si>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</x:si>
  <x:si>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</x:si>
  <x:si>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</x:si>
  <x:si>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</x:si>
  <x:si>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</x:si>
  <x:si>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</x:si>
  <x:si>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</x:si>
  <x:si>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</x:si>
  <x:si>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</x:si>
  <x:si>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</x:si>
  <x:si>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</x:si>
  <x:si>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</x:si>
  <x:si>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</x:si>
  <x:si>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</x:si>
  <x:si>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</x:si>
  <x:si>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C03917V04669</x:t>
  </x:si>
  <x:si>
    <x:t>Highest Level of Education Attained</x:t>
  </x:si>
  <x:si>
    <x:t>UNIT</x:t>
  </x:si>
  <x:si>
    <x:t>VALUE</x:t>
  </x:si>
  <x:si>
    <x:t>TRA192C01</x:t>
  </x:si>
  <x:si>
    <x:t>Unlikely (0-4)</x:t>
  </x:si>
  <x:si>
    <x:t>2023</x:t>
  </x:si>
  <x:si>
    <x:t>200</x:t>
  </x:si>
  <x:si>
    <x:t>That a poor public service would be improved if people complained</x:t>
  </x:si>
  <x:si>
    <x:t>30</x:t>
  </x:si>
  <x:si>
    <x:t>Lower than leaving certificate</x:t>
  </x:si>
  <x:si>
    <x:t>%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</x:si>
  <x:si>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</x:si>
  <x:si>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</x:si>
  <x:si>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</x:si>
  <x:si>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</x:si>
  <x:si>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</x:si>
  <x:si>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</x:si>
  <x:si>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</x:si>
  <x:si>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</x:si>
  <x:si>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</x:si>
  <x:si>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</x:si>
  <x:si>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TRA192C02</x:t>
  </x:si>
  <x:si>
    <x:t>Neutral (5)</x:t>
  </x:si>
  <x:si>
    <x:t>TRA192C03</x:t>
  </x:si>
  <x:si>
    <x:t>Likely (6-10)</x:t>
  </x:si>
  <x:si>
    <x:t>TRA192C04</x:t>
  </x:si>
  <x:si>
    <x:t>Don't know</x:t>
  </x:si>
  <x:si>
    <x:t>TRA192C05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</x:si>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</x:sst>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917V04669"/>
    <x:tableColumn id="8" name="Highest Level of Education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54.73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59.33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59.32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60.32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62.35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44.36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49.69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46.49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44.18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46.96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41.14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14.72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19.15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15.09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20.2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17.77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16.46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16.2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25.94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25.08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18.51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19.78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29.77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35.44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36.22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42.5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0.23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1.42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0.34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0.31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0.35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0.16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3.59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3.69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3.65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3.56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3.43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3.45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4.23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4.03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4.45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4.64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4.49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4.74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2C01"/>
        <x:s v="TRA192C02"/>
        <x:s v="TRA192C03"/>
        <x:s v="TRA192C04"/>
        <x:s v="TRA192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6" maxValue="64.9" count="48">
        <x:n v="54.73"/>
        <x:n v="59.33"/>
        <x:n v="59.32"/>
        <x:n v="60.32"/>
        <x:n v="62.35"/>
        <x:n v="64.9"/>
        <x:n v="44.36"/>
        <x:n v="49.69"/>
        <x:n v="46.49"/>
        <x:n v="44.18"/>
        <x:n v="46.96"/>
        <x:n v="41.14"/>
        <x:s v=""/>
        <x:n v="14.72"/>
        <x:n v="15.4"/>
        <x:n v="19.15"/>
        <x:n v="15.09"/>
        <x:n v="20.2"/>
        <x:n v="17.77"/>
        <x:n v="16.46"/>
        <x:n v="16.2"/>
        <x:n v="25.94"/>
        <x:n v="25.08"/>
        <x:n v="18.51"/>
        <x:n v="19.78"/>
        <x:n v="29.77"/>
        <x:n v="35.44"/>
        <x:n v="36.22"/>
        <x:n v="42.5"/>
        <x:n v="0.2"/>
        <x:n v="0.23"/>
        <x:n v="1.42"/>
        <x:n v="0.34"/>
        <x:n v="0.31"/>
        <x:n v="0.35"/>
        <x:n v="0.16"/>
        <x:n v="3.59"/>
        <x:n v="3.69"/>
        <x:n v="3.65"/>
        <x:n v="3.56"/>
        <x:n v="3.43"/>
        <x:n v="3.45"/>
        <x:n v="4.23"/>
        <x:n v="4.03"/>
        <x:n v="4.45"/>
        <x:n v="4.64"/>
        <x:n v="4.49"/>
        <x:n v="4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