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cff3b583014f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18768608b2430098aed05916b69c44.psmdcp" Id="Rd0c9a4a5b54b43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<x:sst xmlns:x="http://schemas.openxmlformats.org/spreadsheetml/2006/main">
  <x:si>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</x:si>
  <x:si>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</x:si>
  <x:si>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TRA191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</x:si>
  <x:si>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</x:si>
  <x:si>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</x:si>
  <x:si>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</x:si>
  <x:si>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</x:si>
  <x:si>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</x:si>
  <x:si>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</x:si>
  <x:si>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</x:si>
  <x:si>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</x:si>
  <x:si>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</x:si>
  <x:si>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https://ws.cso.ie/public/api.restful/PxStat.Data.Cube_API.ReadDataset/TRA191/XLSX/2007/en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</x:si>
  <x:si>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</x:si>
  <x:si>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</x:si>
  <x:si>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</x:si>
  <x:si>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</x:si>
  <x:si>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</x:si>
  <x:si>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</x:si>
  <x:si>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</x:si>
  <x:si>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</x:si>
  <x:si>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</x:si>
  <x:si>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</x:si>
  <x:si>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</x:si>
  <x:si>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</x:si>
  <x:si>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</x:si>
  <x:si>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</x:si>
  <x:si>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</x:si>
  <x:si>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</x:si>
  <x:si>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</x:si>
  <x:si>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</x:si>
  <x:si>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</x:si>
  <x:si>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</x:si>
  <x:si>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</x:si>
  <x:si>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</x:si>
  <x:si>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</x:si>
  <x:si>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</x:si>
  <x:si>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</x:si>
  <x:si>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</x:si>
  <x:si>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</x:si>
  <x:si>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</x:si>
  <x:si>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</x:si>
  <x:si>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</x:si>
  <x:si>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</x:si>
  <x:si>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</x:si>
  <x:si>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C02028V02456</x:t>
  </x:si>
  <x:si>
    <x:t>Employment Status</x:t>
  </x:si>
  <x:si>
    <x:t>UNIT</x:t>
  </x:si>
  <x:si>
    <x:t>VALUE</x:t>
  </x:si>
  <x:si>
    <x:t>TRA191C01</x:t>
  </x:si>
  <x:si>
    <x:t>Unlikely (0-4)</x:t>
  </x:si>
  <x:si>
    <x:t>2023</x:t>
  </x:si>
  <x:si>
    <x:t>200</x:t>
  </x:si>
  <x:si>
    <x:t>That a poor public service would be improved if people complained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</x:si>
  <x:si>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</x:si>
  <x:si>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</x:si>
  <x:si>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</x:si>
  <x:si>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</x:si>
  <x:si>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</x:si>
  <x:si>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</x:si>
  <x:si>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</x:si>
  <x:si>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</x:si>
  <x:si>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</x:si>
  <x:si>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</x:si>
  <x:si>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</x:si>
  <x:si>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</x:si>
  <x:si>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</x:si>
  <x:si>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TRA191C02</x:t>
  </x:si>
  <x:si>
    <x:t>Neutral (5)</x:t>
  </x:si>
  <x:si>
    <x:t>TRA191C03</x:t>
  </x:si>
  <x:si>
    <x:t>Likely (6-10)</x:t>
  </x:si>
  <x:si>
    <x:t>TRA191C04</x:t>
  </x:si>
  <x:si>
    <x:t>Don't know</x:t>
  </x:si>
  <x:si>
    <x:t>TRA191C05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</x:si>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</x:sst>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6.139196" style="0" customWidth="1"/>
    <x:col min="8" max="8" width="3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60.51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43.33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69.49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64.87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50.46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74.16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30.17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59.08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44.95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26.4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51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14.93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22.14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9.7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15.74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21.95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11.67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17.56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23.32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17.7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14.88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18.47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18.74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24.4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34.29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20.81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19.24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27.36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14.03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33.77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45.76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23.23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40.08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54.54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30.07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0.15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0.24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0.14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0.37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0.75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0.09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0.59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3.53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4.46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3.35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3.35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4.18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3.07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4.26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5.14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3.85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4.57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5.57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4.19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1C01"/>
        <x:s v="TRA191C02"/>
        <x:s v="TRA191C03"/>
        <x:s v="TRA191C04"/>
        <x:s v="TRA19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9" maxValue="74.16" count="56">
        <x:n v="60.51"/>
        <x:n v="43.33"/>
        <x:n v="69.49"/>
        <x:n v="64.87"/>
        <x:n v="50.46"/>
        <x:n v="74.16"/>
        <x:n v="48.3"/>
        <x:n v="30.17"/>
        <x:n v="59.08"/>
        <x:n v="44.95"/>
        <x:n v="26.4"/>
        <x:n v="51"/>
        <x:n v="14.93"/>
        <x:n v="22.14"/>
        <x:n v="9.7"/>
        <x:n v="15.74"/>
        <x:n v="21.95"/>
        <x:n v="11.67"/>
        <x:n v="17.56"/>
        <x:n v="23.32"/>
        <x:n v="17.7"/>
        <x:n v="14.88"/>
        <x:n v="18.47"/>
        <x:n v="18.74"/>
        <x:n v="24.4"/>
        <x:n v="34.29"/>
        <x:n v="20.81"/>
        <x:n v="19.24"/>
        <x:n v="27.36"/>
        <x:n v="14.03"/>
        <x:n v="33.77"/>
        <x:n v="45.76"/>
        <x:n v="23.23"/>
        <x:n v="40.08"/>
        <x:n v="54.54"/>
        <x:n v="30.07"/>
        <x:n v="0.15"/>
        <x:n v="0.24"/>
        <x:s v=""/>
        <x:n v="0.14"/>
        <x:n v="0.37"/>
        <x:n v="0.75"/>
        <x:n v="0.09"/>
        <x:n v="0.59"/>
        <x:n v="0.2"/>
        <x:n v="3.53"/>
        <x:n v="4.46"/>
        <x:n v="3.35"/>
        <x:n v="4.18"/>
        <x:n v="3.07"/>
        <x:n v="4.26"/>
        <x:n v="5.14"/>
        <x:n v="3.85"/>
        <x:n v="4.57"/>
        <x:n v="5.57"/>
        <x:n v="4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