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8f72ec210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d43e4ef9b43f184273181e3082b17.psmdcp" Id="Ra36b33c8a2f040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<x:sst xmlns:x="http://schemas.openxmlformats.org/spreadsheetml/2006/main">
  <x:si>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</x:si>
  <x:si>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</x:si>
  <x:si>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TRA189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</x:si>
  <x:si>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</x:si>
  <x:si>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</x:si>
  <x:si>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</x:si>
  <x:si>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</x:si>
  <x:si>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</x:si>
  <x:si>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</x:si>
  <x:si>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</x:si>
  <x:si>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</x:si>
  <x:si>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</x:si>
  <x:si>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</x:si>
  <x:si>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</x:si>
  <x:si>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</x:si>
  <x:si>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</x:si>
  <x:si>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</x:si>
  <x:si>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</x:si>
  <x:si>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</x:si>
  <x:si>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</x:si>
  <x:si>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</x:si>
  <x:si>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</x:si>
  <x:si>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</x:si>
  <x:si>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</x:si>
  <x:si>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</x:si>
  <x:si>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</x:si>
  <x:si>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</x:si>
  <x:si>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</x:si>
  <x:si>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</x:si>
  <x:si>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</x:si>
  <x:si>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</x:si>
  <x:si>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</x:si>
  <x:si>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</x:si>
  <x:si>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</x:si>
  <x:si>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</x:si>
  <x:si>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</x:si>
  <x:si>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</x:si>
  <x:si>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</x:si>
  <x:si>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</x:si>
  <x:si>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</x:si>
  <x:si>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</x:si>
  <x:si>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</x:si>
  <x:si>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</x:si>
  <x:si>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</x:si>
  <x:si>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</x:si>
  <x:si>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C03919V04671</x:t>
  </x:si>
  <x:si>
    <x:t>Gender</x:t>
  </x:si>
  <x:si>
    <x:t>UNIT</x:t>
  </x:si>
  <x:si>
    <x:t>VALUE</x:t>
  </x:si>
  <x:si>
    <x:t>TRA189C01</x:t>
  </x:si>
  <x:si>
    <x:t>Unlikely (0-4)</x:t>
  </x:si>
  <x:si>
    <x:t>2023</x:t>
  </x:si>
  <x:si>
    <x:t>200</x:t>
  </x:si>
  <x:si>
    <x:t>That a poor public service would be improved if people complained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</x:si>
  <x:si>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</x:si>
  <x:si>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</x:si>
  <x:si>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</x:si>
  <x:si>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</x:si>
  <x:si>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</x:si>
  <x:si>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</x:si>
  <x:si>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</x:si>
  <x:si>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</x:si>
  <x:si>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</x:si>
  <x:si>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</x:si>
  <x:si>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</x:si>
  <x:si>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</x:si>
  <x:si>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</x:si>
  <x:si>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TRA189C02</x:t>
  </x:si>
  <x:si>
    <x:t>Neutral (5)</x:t>
  </x:si>
  <x:si>
    <x:t>TRA189C03</x:t>
  </x:si>
  <x:si>
    <x:t>Likely (6-10)</x:t>
  </x:si>
  <x:si>
    <x:t>TRA189C04</x:t>
  </x:si>
  <x:si>
    <x:t>Don't know</x:t>
  </x:si>
  <x:si>
    <x:t>TRA189C05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</x:si>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</x:sst>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61.58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59.15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64.33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64.06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45.14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49.02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47.12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42.06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43.45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42.77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15.34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15.14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15.23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14.77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17.32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16.07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16.39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20.7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18.59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15.36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17.03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16.21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27.88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23.17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25.47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20.68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18.77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19.7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37.9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30.1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33.92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42.36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39.35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40.82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0.23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0.11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0.17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0.56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0.19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0.37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0.22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0.18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3.81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3.52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3.66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3.49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3.4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3.45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4.46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4.21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4.33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4.72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4.63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89C01"/>
        <x:s v="TRA189C02"/>
        <x:s v="TRA189C03"/>
        <x:s v="TRA189C04"/>
        <x:s v="TRA189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11" maxValue="64.33" count="58">
        <x:n v="56.61"/>
        <x:n v="61.58"/>
        <x:n v="59.15"/>
        <x:n v="64.33"/>
        <x:n v="63.8"/>
        <x:n v="64.06"/>
        <x:n v="45.14"/>
        <x:n v="49.02"/>
        <x:n v="47.12"/>
        <x:n v="42.06"/>
        <x:n v="43.45"/>
        <x:n v="42.77"/>
        <x:n v="15.34"/>
        <x:n v="15.14"/>
        <x:n v="15.23"/>
        <x:n v="14.77"/>
        <x:n v="17.32"/>
        <x:n v="16.07"/>
        <x:n v="16.39"/>
        <x:n v="20.7"/>
        <x:n v="18.59"/>
        <x:n v="15.36"/>
        <x:n v="17.03"/>
        <x:n v="16.21"/>
        <x:n v="27.88"/>
        <x:n v="23.17"/>
        <x:n v="25.47"/>
        <x:n v="20.68"/>
        <x:n v="18.77"/>
        <x:n v="19.7"/>
        <x:n v="37.9"/>
        <x:n v="30.1"/>
        <x:n v="33.92"/>
        <x:n v="42.36"/>
        <x:n v="39.35"/>
        <x:n v="40.82"/>
        <x:n v="0.17"/>
        <x:n v="0.11"/>
        <x:n v="0.14"/>
        <x:n v="0.23"/>
        <x:n v="0.56"/>
        <x:n v="0.19"/>
        <x:n v="0.37"/>
        <x:n v="0.22"/>
        <x:n v="0.18"/>
        <x:n v="0.2"/>
        <x:n v="3.81"/>
        <x:n v="3.52"/>
        <x:n v="3.66"/>
        <x:n v="3.49"/>
        <x:n v="3.4"/>
        <x:n v="3.45"/>
        <x:n v="4.46"/>
        <x:n v="4.21"/>
        <x:n v="4.33"/>
        <x:n v="4.72"/>
        <x:n v="4.63"/>
        <x:n v="4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