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e054a8c49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4e523d869d41afa7f0b3613d436410.psmdcp" Id="R6493eb99ed6645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<x:sst xmlns:x="http://schemas.openxmlformats.org/spreadsheetml/2006/main">
  <x:si>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</x:si>
  <x:si>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</x:si>
  <x:si>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TRA185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</x:si>
  <x:si>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</x:si>
  <x:si>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</x:si>
  <x:si>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</x:si>
  <x:si>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</x:si>
  <x:si>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</x:si>
  <x:si>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</x:si>
  <x:si>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</x:si>
  <x:si>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</x:si>
  <x:si>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</x:si>
  <x:si>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https://ws.cso.ie/public/api.restful/PxStat.Data.Cube_API.ReadDataset/TRA185/XLSX/2007/en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</x:si>
  <x:si>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</x:si>
  <x:si>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</x:si>
  <x:si>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</x:si>
  <x:si>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</x:si>
  <x:si>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</x:si>
  <x:si>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</x:si>
  <x:si>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</x:si>
  <x:si>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</x:si>
  <x:si>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</x:si>
  <x:si>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</x:si>
  <x:si>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</x:si>
  <x:si>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</x:si>
  <x:si>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</x:si>
  <x:si>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</x:si>
  <x:si>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</x:si>
  <x:si>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</x:si>
  <x:si>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</x:si>
  <x:si>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</x:si>
  <x:si>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</x:si>
  <x:si>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</x:si>
  <x:si>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</x:si>
  <x:si>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</x:si>
  <x:si>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</x:si>
  <x:si>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</x:si>
  <x:si>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</x:si>
  <x:si>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</x:si>
  <x:si>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</x:si>
  <x:si>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</x:si>
  <x:si>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</x:si>
  <x:si>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</x:si>
  <x:si>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</x:si>
  <x:si>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</x:si>
  <x:si>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C03788V04538</x:t>
  </x:si>
  <x:si>
    <x:t>NUTS 2 Region</x:t>
  </x:si>
  <x:si>
    <x:t>UNIT</x:t>
  </x:si>
  <x:si>
    <x:t>VALUE</x:t>
  </x:si>
  <x:si>
    <x:t>TRA185C01</x:t>
  </x:si>
  <x:si>
    <x:t>Unlikely (0-4)</x:t>
  </x:si>
  <x:si>
    <x:t>2023</x:t>
  </x:si>
  <x:si>
    <x:t>300</x:t>
  </x:si>
  <x:si>
    <x:t>That your personal data shared with a public agency/office would be used for legitimate purposes only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</x:si>
  <x:si>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</x:si>
  <x:si>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</x:si>
  <x:si>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</x:si>
  <x:si>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</x:si>
  <x:si>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</x:si>
  <x:si>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</x:si>
  <x:si>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</x:si>
  <x:si>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</x:si>
  <x:si>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</x:si>
  <x:si>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</x:si>
  <x:si>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</x:si>
  <x:si>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TRA185C02</x:t>
  </x:si>
  <x:si>
    <x:t>Neutral (5)</x:t>
  </x:si>
  <x:si>
    <x:t>TRA185C03</x:t>
  </x:si>
  <x:si>
    <x:t>Likely (6-10)</x:t>
  </x:si>
  <x:si>
    <x:t>TRA185C04</x:t>
  </x:si>
  <x:si>
    <x:t>Don't know</x:t>
  </x:si>
  <x:si>
    <x:t>TRA185C05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</x:si>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</x:sst>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4.139196" style="0" customWidth="1"/>
    <x:col min="7" max="7" width="38.996339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23.43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29.5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27.39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51.3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54.51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50.45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11.28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11.29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9.09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11.48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10.61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15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13.18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14.56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64.82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66.2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71.11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54.82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58.95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61.7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33.7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32.16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34.86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0.46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0.07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0.18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0.45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0.07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0.29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0.16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>
        <x:v>0.13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6.17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6.36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6.54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5.67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5.73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5.88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4.27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4.15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85C01"/>
        <x:s v="TRA185C02"/>
        <x:s v="TRA185C03"/>
        <x:s v="TRA185C04"/>
        <x:s v="TRA18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7" maxValue="71.11" count="42">
        <x:n v="23.43"/>
        <x:n v="22.44"/>
        <x:n v="19.62"/>
        <x:s v=""/>
        <x:n v="29.5"/>
        <x:n v="27.39"/>
        <x:n v="51.3"/>
        <x:n v="54.51"/>
        <x:n v="50.45"/>
        <x:n v="11.28"/>
        <x:n v="11.29"/>
        <x:n v="9.09"/>
        <x:n v="11.48"/>
        <x:n v="10.61"/>
        <x:n v="15"/>
        <x:n v="13.18"/>
        <x:n v="14.56"/>
        <x:n v="64.82"/>
        <x:n v="66.2"/>
        <x:n v="71.11"/>
        <x:n v="54.82"/>
        <x:n v="58.95"/>
        <x:n v="61.7"/>
        <x:n v="33.7"/>
        <x:n v="32.16"/>
        <x:n v="34.86"/>
        <x:n v="0.46"/>
        <x:n v="0.07"/>
        <x:n v="0.18"/>
        <x:n v="0.45"/>
        <x:n v="0.29"/>
        <x:n v="0.16"/>
        <x:n v="0.13"/>
        <x:n v="6.17"/>
        <x:n v="6.36"/>
        <x:n v="6.54"/>
        <x:n v="5.67"/>
        <x:n v="5.73"/>
        <x:n v="5.88"/>
        <x:n v="4.27"/>
        <x:n v="4.15"/>
        <x:n v="4.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