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bff5ac842d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a6f95d5d9a4871b8060661bd73b049.psmdcp" Id="R15e8e3641a1048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<x:sst xmlns:x="http://schemas.openxmlformats.org/spreadsheetml/2006/main">
  <x:si>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</x:si>
  <x:si>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</x:si>
  <x:si>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TRA184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</x:si>
  <x:si>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</x:si>
  <x:si>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</x:si>
  <x:si>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</x:si>
  <x:si>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</x:si>
  <x:si>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</x:si>
  <x:si>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</x:si>
  <x:si>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</x:si>
  <x:si>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</x:si>
  <x:si>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</x:si>
  <x:si>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https://ws.cso.ie/public/api.restful/PxStat.Data.Cube_API.ReadDataset/TRA184/XLSX/2007/en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</x:si>
  <x:si>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</x:si>
  <x:si>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</x:si>
  <x:si>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</x:si>
  <x:si>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</x:si>
  <x:si>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</x:si>
  <x:si>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</x:si>
  <x:si>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</x:si>
  <x:si>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</x:si>
  <x:si>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</x:si>
  <x:si>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</x:si>
  <x:si>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</x:si>
  <x:si>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</x:si>
  <x:si>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</x:si>
  <x:si>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</x:si>
  <x:si>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</x:si>
  <x:si>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</x:si>
  <x:si>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</x:si>
  <x:si>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</x:si>
  <x:si>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</x:si>
  <x:si>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</x:si>
  <x:si>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</x:si>
  <x:si>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</x:si>
  <x:si>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</x:si>
  <x:si>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</x:si>
  <x:si>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</x:si>
  <x:si>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</x:si>
  <x:si>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</x:si>
  <x:si>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</x:si>
  <x:si>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</x:si>
  <x:si>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</x:si>
  <x:si>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</x:si>
  <x:si>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</x:si>
  <x:si>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C03917V04669</x:t>
  </x:si>
  <x:si>
    <x:t>Highest Level of Education Attained</x:t>
  </x:si>
  <x:si>
    <x:t>UNIT</x:t>
  </x:si>
  <x:si>
    <x:t>VALUE</x:t>
  </x:si>
  <x:si>
    <x:t>TRA184C01</x:t>
  </x:si>
  <x:si>
    <x:t>Unlikely (0-4)</x:t>
  </x:si>
  <x:si>
    <x:t>2023</x:t>
  </x:si>
  <x:si>
    <x:t>300</x:t>
  </x:si>
  <x:si>
    <x:t>That your personal data shared with a public agency/office would be used for legitimate purposes only</x:t>
  </x:si>
  <x:si>
    <x:t>30</x:t>
  </x:si>
  <x:si>
    <x:t>Lower than leaving certificate</x:t>
  </x:si>
  <x:si>
    <x:t>%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</x:si>
  <x:si>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</x:si>
  <x:si>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</x:si>
  <x:si>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</x:si>
  <x:si>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</x:si>
  <x:si>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</x:si>
  <x:si>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</x:si>
  <x:si>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</x:si>
  <x:si>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</x:si>
  <x:si>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TRA184C02</x:t>
  </x:si>
  <x:si>
    <x:t>Neutral (5)</x:t>
  </x:si>
  <x:si>
    <x:t>TRA184C03</x:t>
  </x:si>
  <x:si>
    <x:t>Likely (6-10)</x:t>
  </x:si>
  <x:si>
    <x:t>TRA184C04</x:t>
  </x:si>
  <x:si>
    <x:t>Don't know</x:t>
  </x:si>
  <x:si>
    <x:t>TRA184C05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</x:si>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</x:sst>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3917V04669"/>
    <x:tableColumn id="8" name="Highest Level of Education Attain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4.139196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21.87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20.96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30.82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28.45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52.79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51.97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13.46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8.42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12.47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10.4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15.11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14.03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63.12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64.11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70.56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57.79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56.3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60.97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41.93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32.01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33.93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0.49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0.06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0.81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0.4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0.17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0.97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0.09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0.07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6.33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6.25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6.49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5.65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5.62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5.87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4.54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4.26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84C01"/>
        <x:s v="TRA184C02"/>
        <x:s v="TRA184C03"/>
        <x:s v="TRA184C04"/>
        <x:s v="TRA184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6" maxValue="70.56" count="40">
        <x:s v=""/>
        <x:n v="21.87"/>
        <x:n v="20.96"/>
        <x:n v="30.82"/>
        <x:n v="28.45"/>
        <x:n v="52.79"/>
        <x:n v="51.97"/>
        <x:n v="13.46"/>
        <x:n v="8.42"/>
        <x:n v="12.47"/>
        <x:n v="10.4"/>
        <x:n v="15.11"/>
        <x:n v="14.03"/>
        <x:n v="63.12"/>
        <x:n v="64.11"/>
        <x:n v="70.56"/>
        <x:n v="57.79"/>
        <x:n v="56.3"/>
        <x:n v="60.97"/>
        <x:n v="41.93"/>
        <x:n v="32.01"/>
        <x:n v="33.93"/>
        <x:n v="0.49"/>
        <x:n v="0.56"/>
        <x:n v="0.06"/>
        <x:n v="0.81"/>
        <x:n v="0.4"/>
        <x:n v="0.17"/>
        <x:n v="0.97"/>
        <x:n v="0.09"/>
        <x:n v="0.07"/>
        <x:n v="6.33"/>
        <x:n v="6.25"/>
        <x:n v="6.49"/>
        <x:n v="5.65"/>
        <x:n v="5.62"/>
        <x:n v="5.87"/>
        <x:n v="4.54"/>
        <x:n v="4.26"/>
        <x:n v="4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