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b6fe5832394f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4aafd5da624b95b5e2cdfcd4e8cf90.psmdcp" Id="R4bd0955c447e4b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<x:sst xmlns:x="http://schemas.openxmlformats.org/spreadsheetml/2006/main">
  <x:si>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</x:si>
  <x:si>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</x:si>
  <x:si>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TRA183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</x:si>
  <x:si>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</x:si>
  <x:si>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</x:si>
  <x:si>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</x:si>
  <x:si>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</x:si>
  <x:si>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</x:si>
  <x:si>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</x:si>
  <x:si>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</x:si>
  <x:si>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</x:si>
  <x:si>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</x:si>
  <x:si>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</x:si>
  <x:si>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</x:si>
  <x:si>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</x:si>
  <x:si>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</x:si>
  <x:si>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</x:si>
  <x:si>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</x:si>
  <x:si>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</x:si>
  <x:si>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</x:si>
  <x:si>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</x:si>
  <x:si>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</x:si>
  <x:si>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</x:si>
  <x:si>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</x:si>
  <x:si>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</x:si>
  <x:si>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</x:si>
  <x:si>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</x:si>
  <x:si>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</x:si>
  <x:si>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</x:si>
  <x:si>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</x:si>
  <x:si>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</x:si>
  <x:si>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</x:si>
  <x:si>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</x:si>
  <x:si>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</x:si>
  <x:si>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</x:si>
  <x:si>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</x:si>
  <x:si>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</x:si>
  <x:si>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</x:si>
  <x:si>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</x:si>
  <x:si>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</x:si>
  <x:si>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</x:si>
  <x:si>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</x:si>
  <x:si>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</x:si>
  <x:si>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</x:si>
  <x:si>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</x:si>
  <x:si>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C02028V02456</x:t>
  </x:si>
  <x:si>
    <x:t>Employment Status</x:t>
  </x:si>
  <x:si>
    <x:t>UNIT</x:t>
  </x:si>
  <x:si>
    <x:t>VALUE</x:t>
  </x:si>
  <x:si>
    <x:t>TRA183C01</x:t>
  </x:si>
  <x:si>
    <x:t>Unlikely (0-4)</x:t>
  </x:si>
  <x:si>
    <x:t>2023</x:t>
  </x:si>
  <x:si>
    <x:t>300</x:t>
  </x:si>
  <x:si>
    <x:t>That your personal data shared with a public agency/office would be used for legitimate purposes only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</x:si>
  <x:si>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</x:si>
  <x:si>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</x:si>
  <x:si>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</x:si>
  <x:si>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</x:si>
  <x:si>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</x:si>
  <x:si>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</x:si>
  <x:si>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</x:si>
  <x:si>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</x:si>
  <x:si>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</x:si>
  <x:si>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</x:si>
  <x:si>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</x:si>
  <x:si>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TRA183C02</x:t>
  </x:si>
  <x:si>
    <x:t>Neutral (5)</x:t>
  </x:si>
  <x:si>
    <x:t>TRA183C03</x:t>
  </x:si>
  <x:si>
    <x:t>Likely (6-10)</x:t>
  </x:si>
  <x:si>
    <x:t>TRA183C04</x:t>
  </x:si>
  <x:si>
    <x:t>Don't know</x:t>
  </x:si>
  <x:si>
    <x:t>TRA183C05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</x:si>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</x:sst>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4.139196" style="0" customWidth="1"/>
    <x:col min="7" max="7" width="16.139196" style="0" customWidth="1"/>
    <x:col min="8" max="8" width="3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20.99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14.46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27.47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30.5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19.54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33.83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53.76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35.91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60.24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8.48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16.61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9.5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10.47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10.72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12.48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13.47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22.92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8.37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70.47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68.05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63.03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58.84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69.51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53.17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32.76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40.66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31.25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0.06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0.88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0.19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0.23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0.52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0.51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6.69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5.91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5.68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6.43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5.6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4.14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5.03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3.94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3C01"/>
        <x:s v="TRA183C02"/>
        <x:s v="TRA183C03"/>
        <x:s v="TRA183C04"/>
        <x:s v="TRA183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6" maxValue="70.47" count="44">
        <x:n v="20.99"/>
        <x:n v="14.46"/>
        <x:n v="27.47"/>
        <x:n v="30.5"/>
        <x:n v="19.54"/>
        <x:n v="33.83"/>
        <x:n v="53.76"/>
        <x:n v="35.91"/>
        <x:n v="60.24"/>
        <x:n v="8.48"/>
        <x:n v="16.61"/>
        <x:n v="9.5"/>
        <x:n v="10.47"/>
        <x:n v="10.72"/>
        <x:n v="12.48"/>
        <x:n v="13.47"/>
        <x:n v="22.92"/>
        <x:n v="8.37"/>
        <x:n v="70.47"/>
        <x:n v="68.05"/>
        <x:n v="63.03"/>
        <x:n v="58.84"/>
        <x:n v="69.51"/>
        <x:n v="53.17"/>
        <x:n v="32.76"/>
        <x:n v="40.66"/>
        <x:n v="31.25"/>
        <x:n v="0.06"/>
        <x:n v="0.88"/>
        <x:s v=""/>
        <x:n v="0.19"/>
        <x:n v="0.23"/>
        <x:n v="0.52"/>
        <x:n v="0.51"/>
        <x:n v="0.13"/>
        <x:n v="6.5"/>
        <x:n v="6.69"/>
        <x:n v="5.91"/>
        <x:n v="5.68"/>
        <x:n v="6.43"/>
        <x:n v="5.6"/>
        <x:n v="4.14"/>
        <x:n v="5.03"/>
        <x:n v="3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