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66ab21556946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ba244526744ae69517aee0e98281df.psmdcp" Id="Rd9a45e3c863d4e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<x:sst xmlns:x="http://schemas.openxmlformats.org/spreadsheetml/2006/main">
  <x:si>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</x:si>
  <x:si>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</x:si>
  <x:si>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TRA181</x:t>
  </x:si>
  <x:si>
    <x:t>Name</x:t>
  </x:si>
  <x:si>
    <x:t>Respondents expectations of reliability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</x:si>
  <x:si>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</x:si>
  <x:si>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</x:si>
  <x:si>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</x:si>
  <x:si>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</x:si>
  <x:si>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</x:si>
  <x:si>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</x:si>
  <x:si>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</x:si>
  <x:si>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https://ws.cso.ie/public/api.restful/PxStat.Data.Cube_API.ReadDataset/TRA181/XLSX/2007/en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</x:si>
  <x:si>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</x:si>
  <x:si>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</x:si>
  <x:si>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</x:si>
  <x:si>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</x:si>
  <x:si>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</x:si>
  <x:si>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</x:si>
  <x:si>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</x:si>
  <x:si>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</x:si>
  <x:si>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</x:si>
  <x:si>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</x:si>
  <x:si>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</x:si>
  <x:si>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</x:si>
  <x:si>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</x:si>
  <x:si>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</x:si>
  <x:si>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</x:si>
  <x:si>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</x:si>
  <x:si>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</x:si>
  <x:si>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</x:si>
  <x:si>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</x:si>
  <x:si>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</x:si>
  <x:si>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</x:si>
  <x:si>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</x:si>
  <x:si>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</x:si>
  <x:si>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</x:si>
  <x:si>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</x:si>
  <x:si>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</x:si>
  <x:si>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</x:si>
  <x:si>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</x:si>
  <x:si>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</x:si>
  <x:si>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</x:si>
  <x:si>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</x:si>
  <x:si>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</x:si>
  <x:si>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C03919V04671</x:t>
  </x:si>
  <x:si>
    <x:t>Gender</x:t>
  </x:si>
  <x:si>
    <x:t>UNIT</x:t>
  </x:si>
  <x:si>
    <x:t>VALUE</x:t>
  </x:si>
  <x:si>
    <x:t>TRA181C01</x:t>
  </x:si>
  <x:si>
    <x:t>Unlikely (0-4)</x:t>
  </x:si>
  <x:si>
    <x:t>2023</x:t>
  </x:si>
  <x:si>
    <x:t>300</x:t>
  </x:si>
  <x:si>
    <x:t>That your personal data shared with a public agency/office would be used for legitimate purposes only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</x:si>
  <x:si>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</x:si>
  <x:si>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</x:si>
  <x:si>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</x:si>
  <x:si>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</x:si>
  <x:si>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</x:si>
  <x:si>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</x:si>
  <x:si>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</x:si>
  <x:si>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310</x:t>
  </x:si>
  <x:si>
    <x:t>That government institutions would be ready to protect people's lives if there was a large-scale emergency</x:t>
  </x:si>
  <x:si>
    <x:t>320</x:t>
  </x:si>
  <x:si>
    <x:t>That national government will regulate new technologies appropriately and help businesses and citizens use them responsibly</x:t>
  </x:si>
  <x:si>
    <x:t>TRA181C02</x:t>
  </x:si>
  <x:si>
    <x:t>Neutral (5)</x:t>
  </x:si>
  <x:si>
    <x:t>TRA181C03</x:t>
  </x:si>
  <x:si>
    <x:t>Likely (6-10)</x:t>
  </x:si>
  <x:si>
    <x:t>TRA181C04</x:t>
  </x:si>
  <x:si>
    <x:t>Don't know</x:t>
  </x:si>
  <x:si>
    <x:t>TRA181C05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</x:si>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</x:sst>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4.139196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18.97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23.16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21.11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29.47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28.98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29.22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50.77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52.74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51.77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9.47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10.75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10.12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9.7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11.98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10.87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13.84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14.68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14.27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71.52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65.75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68.57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60.58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58.77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59.66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35.15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32.59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33.84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0.04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0.35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0.2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0.25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0.27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0.26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0.24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0.12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6.63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6.22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6.42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5.83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5.77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5.8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4.29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4.24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4.26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81C01"/>
        <x:s v="TRA181C02"/>
        <x:s v="TRA181C03"/>
        <x:s v="TRA181C04"/>
        <x:s v="TRA181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3">
        <x:s v="300"/>
        <x:s v="310"/>
        <x:s v="320"/>
      </x:sharedItems>
    </x:cacheField>
    <x:cacheField name="Respondents expectations">
      <x:sharedItems count="3">
        <x:s v="That your personal data shared with a public agency/office would be used for legitimate purposes only"/>
        <x:s v="That government institutions would be ready to protect people's lives if there was a large-scale emergency"/>
        <x:s v="That national government will regulate new technologies appropriately and help businesses and citizens use them responsibly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4" maxValue="71.52" count="45">
        <x:n v="18.97"/>
        <x:n v="23.16"/>
        <x:n v="21.11"/>
        <x:n v="29.47"/>
        <x:n v="28.98"/>
        <x:n v="29.22"/>
        <x:n v="50.77"/>
        <x:n v="52.74"/>
        <x:n v="51.77"/>
        <x:n v="9.47"/>
        <x:n v="10.75"/>
        <x:n v="10.12"/>
        <x:n v="9.7"/>
        <x:n v="11.98"/>
        <x:n v="10.87"/>
        <x:n v="13.84"/>
        <x:n v="14.68"/>
        <x:n v="14.27"/>
        <x:n v="71.52"/>
        <x:n v="65.75"/>
        <x:n v="68.57"/>
        <x:n v="60.58"/>
        <x:n v="58.77"/>
        <x:n v="59.66"/>
        <x:n v="35.15"/>
        <x:n v="32.59"/>
        <x:n v="33.84"/>
        <x:n v="0.04"/>
        <x:n v="0.35"/>
        <x:n v="0.2"/>
        <x:n v="0.25"/>
        <x:n v="0.27"/>
        <x:n v="0.26"/>
        <x:n v="0.24"/>
        <x:s v=""/>
        <x:n v="0.12"/>
        <x:n v="6.63"/>
        <x:n v="6.22"/>
        <x:n v="6.42"/>
        <x:n v="5.83"/>
        <x:n v="5.77"/>
        <x:n v="5.8"/>
        <x:n v="4.29"/>
        <x:n v="4.24"/>
        <x:n v="4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