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e5d5dda86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a9281420cb42c395962a9102a5d5b9.psmdcp" Id="R7f66e7f41d66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<x:sst xmlns:x="http://schemas.openxmlformats.org/spreadsheetml/2006/main">
  <x:si>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</x:si>
  <x:si>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</x:si>
  <x:si>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TRA171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</x:si>
  <x:si>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</x:si>
  <x:si>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</x:si>
  <x:si>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</x:si>
  <x:si>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</x:si>
  <x:si>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</x:si>
  <x:si>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</x:si>
  <x:si>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</x:si>
  <x:si>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</x:si>
  <x:si>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</x:si>
  <x:si>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https://ws.cso.ie/public/api.restful/PxStat.Data.Cube_API.ReadDataset/TRA171/XLSX/2007/en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</x:si>
  <x:si>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</x:si>
  <x:si>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</x:si>
  <x:si>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</x:si>
  <x:si>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</x:si>
  <x:si>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</x:si>
  <x:si>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</x:si>
  <x:si>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</x:si>
  <x:si>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</x:si>
  <x:si>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</x:si>
  <x:si>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</x:si>
  <x:si>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</x:si>
  <x:si>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</x:si>
  <x:si>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</x:si>
  <x:si>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</x:si>
  <x:si>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</x:si>
  <x:si>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</x:si>
  <x:si>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</x:si>
  <x:si>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</x:si>
  <x:si>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</x:si>
  <x:si>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</x:si>
  <x:si>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</x:si>
  <x:si>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</x:si>
  <x:si>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</x:si>
  <x:si>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</x:si>
  <x:si>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</x:si>
  <x:si>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</x:si>
  <x:si>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</x:si>
  <x:si>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</x:si>
  <x:si>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</x:si>
  <x:si>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</x:si>
  <x:si>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</x:si>
  <x:si>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</x:si>
  <x:si>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C04277V05054</x:t>
  </x:si>
  <x:si>
    <x:t>Government Priorities</x:t>
  </x:si>
  <x:si>
    <x:t>UNIT</x:t>
  </x:si>
  <x:si>
    <x:t>VALUE</x:t>
  </x:si>
  <x:si>
    <x:t>TRA171C01</x:t>
  </x:si>
  <x:si>
    <x:t>Not prioritised (0-4)</x:t>
  </x:si>
  <x:si>
    <x:t>2023</x:t>
  </x:si>
  <x:si>
    <x:t>10</x:t>
  </x:si>
  <x:si>
    <x:t>Voted for a party in Government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</x:si>
  <x:si>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</x:si>
  <x:si>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</x:si>
  <x:si>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</x:si>
  <x:si>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</x:si>
  <x:si>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</x:si>
  <x:si>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</x:si>
  <x:si>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</x:si>
  <x:si>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</x:si>
  <x:si>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</x:si>
  <x:si>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</x:si>
  <x:si>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</x:si>
  <x:si>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</x:si>
  <x:si>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</x:si>
  <x:si>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20</x:t>
  </x:si>
  <x:si>
    <x:t>Voted for a party not in Government</x:t>
  </x:si>
  <x:si>
    <x:t>TRA171C02</x:t>
  </x:si>
  <x:si>
    <x:t>Neutral (5)</x:t>
  </x:si>
  <x:si>
    <x:t>TRA171C03</x:t>
  </x:si>
  <x:si>
    <x:t>Prioritised (6-10)</x:t>
  </x:si>
  <x:si>
    <x:t>TRA171C04</x:t>
  </x:si>
  <x:si>
    <x:t>Don't know</x:t>
  </x:si>
  <x:si>
    <x:t>TRA171C05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</x:si>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</x:sst>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7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14.65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19.89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10.53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27.33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19.56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25.08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33.91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31.37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21.52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43.03</x:v>
      </x:c>
    </x:row>
    <x:row r="14" spans="1:10">
      <x:c r="A14" s="0" t="s">
        <x:v>69</x:v>
      </x:c>
      <x:c r="B14" s="0" t="s">
        <x:v>70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6.98</x:v>
      </x:c>
    </x:row>
    <x:row r="15" spans="1:10">
      <x:c r="A15" s="0" t="s">
        <x:v>69</x:v>
      </x:c>
      <x:c r="B15" s="0" t="s">
        <x:v>70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9.02</x:v>
      </x:c>
    </x:row>
    <x:row r="16" spans="1:10">
      <x:c r="A16" s="0" t="s">
        <x:v>69</x:v>
      </x:c>
      <x:c r="B16" s="0" t="s">
        <x:v>70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9.88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14.73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7.38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13.79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8.32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67</x:v>
      </x:c>
      <x:c r="F21" s="0" t="s">
        <x:v>68</x:v>
      </x:c>
      <x:c r="G21" s="0" t="s">
        <x:v>57</x:v>
      </x:c>
      <x:c r="H21" s="0" t="s">
        <x:v>58</x:v>
      </x:c>
      <x:c r="I21" s="0" t="s">
        <x:v>56</x:v>
      </x:c>
      <x:c r="J21" s="0">
        <x:v>13.06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67</x:v>
      </x:c>
      <x:c r="F22" s="0" t="s">
        <x:v>68</x:v>
      </x:c>
      <x:c r="G22" s="0" t="s">
        <x:v>59</x:v>
      </x:c>
      <x:c r="H22" s="0" t="s">
        <x:v>60</x:v>
      </x:c>
      <x:c r="I22" s="0" t="s">
        <x:v>56</x:v>
      </x:c>
      <x:c r="J22" s="0">
        <x:v>11.06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56</x:v>
      </x:c>
      <x:c r="J23" s="0">
        <x:v>17.65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67</x:v>
      </x:c>
      <x:c r="F24" s="0" t="s">
        <x:v>68</x:v>
      </x:c>
      <x:c r="G24" s="0" t="s">
        <x:v>63</x:v>
      </x:c>
      <x:c r="H24" s="0" t="s">
        <x:v>64</x:v>
      </x:c>
      <x:c r="I24" s="0" t="s">
        <x:v>56</x:v>
      </x:c>
      <x:c r="J24" s="0">
        <x:v>12.57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67</x:v>
      </x:c>
      <x:c r="F25" s="0" t="s">
        <x:v>68</x:v>
      </x:c>
      <x:c r="G25" s="0" t="s">
        <x:v>65</x:v>
      </x:c>
      <x:c r="H25" s="0" t="s">
        <x:v>66</x:v>
      </x:c>
      <x:c r="I25" s="0" t="s">
        <x:v>56</x:v>
      </x:c>
      <x:c r="J25" s="0">
        <x:v>12.35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80.69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75.72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66.18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63.17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81.56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58.3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72.13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61.17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54.59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49.85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65.71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44.06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0.33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0.61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0.77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2.21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0.54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0.57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0.69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0.44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1.14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0.2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0.56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77</x:v>
      </x:c>
      <x:c r="J50" s="0">
        <x:v>7.59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77</x:v>
      </x:c>
      <x:c r="J51" s="0">
        <x:v>7.09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77</x:v>
      </x:c>
      <x:c r="J52" s="0">
        <x:v>6.85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77</x:v>
      </x:c>
      <x:c r="J53" s="0">
        <x:v>6.29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77</x:v>
      </x:c>
      <x:c r="J54" s="0">
        <x:v>7.4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77</x:v>
      </x:c>
      <x:c r="J55" s="0">
        <x:v>6.11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77</x:v>
      </x:c>
      <x:c r="J56" s="0">
        <x:v>7.08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77</x:v>
      </x:c>
      <x:c r="J57" s="0">
        <x:v>6.12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77</x:v>
      </x:c>
      <x:c r="J58" s="0">
        <x:v>6.03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77</x:v>
      </x:c>
      <x:c r="J59" s="0">
        <x:v>5.42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77</x:v>
      </x:c>
      <x:c r="J60" s="0">
        <x:v>6.27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77</x:v>
      </x:c>
      <x:c r="J6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71C01"/>
        <x:s v="TRA171C02"/>
        <x:s v="TRA171C03"/>
        <x:s v="TRA171C04"/>
        <x:s v="TRA171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" maxValue="81.56" count="60">
        <x:n v="12"/>
        <x:n v="14.65"/>
        <x:n v="23.16"/>
        <x:n v="19.89"/>
        <x:n v="10.53"/>
        <x:n v="27.33"/>
        <x:n v="19.56"/>
        <x:n v="25.08"/>
        <x:n v="33.91"/>
        <x:n v="31.37"/>
        <x:n v="21.52"/>
        <x:n v="43.03"/>
        <x:n v="6.98"/>
        <x:n v="9.02"/>
        <x:n v="9.88"/>
        <x:n v="14.73"/>
        <x:n v="7.38"/>
        <x:n v="13.79"/>
        <x:n v="8.32"/>
        <x:n v="13.06"/>
        <x:n v="11.06"/>
        <x:n v="17.65"/>
        <x:n v="12.57"/>
        <x:n v="12.35"/>
        <x:n v="80.69"/>
        <x:n v="75.72"/>
        <x:n v="66.18"/>
        <x:n v="63.17"/>
        <x:n v="81.56"/>
        <x:n v="58.3"/>
        <x:n v="72.13"/>
        <x:n v="61.17"/>
        <x:n v="54.59"/>
        <x:n v="49.85"/>
        <x:n v="65.71"/>
        <x:n v="44.06"/>
        <x:n v="0.33"/>
        <x:n v="0.61"/>
        <x:n v="0.77"/>
        <x:n v="2.21"/>
        <x:n v="0.54"/>
        <x:n v="0.57"/>
        <x:s v=""/>
        <x:n v="0.69"/>
        <x:n v="0.44"/>
        <x:n v="1.14"/>
        <x:n v="0.2"/>
        <x:n v="0.56"/>
        <x:n v="7.59"/>
        <x:n v="7.09"/>
        <x:n v="6.85"/>
        <x:n v="6.29"/>
        <x:n v="7.4"/>
        <x:n v="6.11"/>
        <x:n v="7.08"/>
        <x:n v="6.12"/>
        <x:n v="6.03"/>
        <x:n v="5.42"/>
        <x:n v="6.27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