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22cfd9ba3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4720b241c4e1dbdf7ae92961a9659.psmdcp" Id="R00a35f7abb36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<x:sst xmlns:x="http://schemas.openxmlformats.org/spreadsheetml/2006/main">
  <x:si>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</x:si>
  <x:si>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</x:si>
  <x:si>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TRA168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</x:si>
  <x:si>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</x:si>
  <x:si>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</x:si>
  <x:si>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</x:si>
  <x:si>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</x:si>
  <x:si>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</x:si>
  <x:si>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</x:si>
  <x:si>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</x:si>
  <x:si>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</x:si>
  <x:si>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</x:si>
  <x:si>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https://ws.cso.ie/public/api.restful/PxStat.Data.Cube_API.ReadDataset/TRA168/XLSX/2007/en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</x:si>
  <x:si>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</x:si>
  <x:si>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</x:si>
  <x:si>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</x:si>
  <x:si>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</x:si>
  <x:si>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</x:si>
  <x:si>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</x:si>
  <x:si>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</x:si>
  <x:si>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</x:si>
  <x:si>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</x:si>
  <x:si>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</x:si>
  <x:si>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</x:si>
  <x:si>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</x:si>
  <x:si>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</x:si>
  <x:si>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</x:si>
  <x:si>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</x:si>
  <x:si>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</x:si>
  <x:si>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</x:si>
  <x:si>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</x:si>
  <x:si>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</x:si>
  <x:si>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</x:si>
  <x:si>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</x:si>
  <x:si>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</x:si>
  <x:si>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</x:si>
  <x:si>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</x:si>
  <x:si>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</x:si>
  <x:si>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</x:si>
  <x:si>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</x:si>
  <x:si>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</x:si>
  <x:si>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</x:si>
  <x:si>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</x:si>
  <x:si>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</x:si>
  <x:si>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</x:si>
  <x:si>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C04277V05054</x:t>
  </x:si>
  <x:si>
    <x:t>Government Priorities</x:t>
  </x:si>
  <x:si>
    <x:t>UNIT</x:t>
  </x:si>
  <x:si>
    <x:t>VALUE</x:t>
  </x:si>
  <x:si>
    <x:t>TRA168C01</x:t>
  </x:si>
  <x:si>
    <x:t>Not prioritised (0-4)</x:t>
  </x:si>
  <x:si>
    <x:t>2023</x:t>
  </x:si>
  <x:si>
    <x:t>30</x:t>
  </x:si>
  <x:si>
    <x:t>Lower than leaving certificate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</x:si>
  <x:si>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</x:si>
  <x:si>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</x:si>
  <x:si>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</x:si>
  <x:si>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</x:si>
  <x:si>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</x:si>
  <x:si>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</x:si>
  <x:si>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</x:si>
  <x:si>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</x:si>
  <x:si>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</x:si>
  <x:si>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</x:si>
  <x:si>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</x:si>
  <x:si>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</x:si>
  <x:si>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</x:si>
  <x:si>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</x:si>
  <x:si>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</x:si>
  <x:si>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</x:si>
  <x:si>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</x:si>
  <x:si>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TRA168C02</x:t>
  </x:si>
  <x:si>
    <x:t>Neutral (5)</x:t>
  </x:si>
  <x:si>
    <x:t>TRA168C03</x:t>
  </x:si>
  <x:si>
    <x:t>Prioritised (6-10)</x:t>
  </x:si>
  <x:si>
    <x:t>TRA168C04</x:t>
  </x:si>
  <x:si>
    <x:t>Don't know</x:t>
  </x:si>
  <x:si>
    <x:t>TRA168C05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</x:si>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</x:sst>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18.73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19.27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26.46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23.72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19.57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13.37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26.88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24.55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14.24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33.93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>
        <x:v>7.52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9.82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14.62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16.45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  <x:c r="J30" s="0">
        <x:v>10.47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10.58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  <x:c r="J32" s="0">
        <x:v>7.58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10.36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  <x:c r="J34" s="0">
        <x:v>8.29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15.66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9.02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14.11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70.19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63.56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51.45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52.74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75.21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59.18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73.74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70.29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57.02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58.28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69.76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56.41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78.88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70.44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64.4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58.22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76.42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51.6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1.37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1.02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0.51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2.05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1.23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0.62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1.9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1.55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  <x:c r="J67" s="0">
        <x:v>0.91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0.17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0.57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0.42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1.58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0.32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0.35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7.26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6.68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5.81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5.91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7.2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6.3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7.23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6.81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6.26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6.1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6.76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6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7.44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6.66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6.69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5.88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6.92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8C01"/>
        <x:s v="TRA168C02"/>
        <x:s v="TRA168C03"/>
        <x:s v="TRA168C04"/>
        <x:s v="TRA168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7" maxValue="78.88" count="77">
        <x:s v=""/>
        <x:n v="18.73"/>
        <x:n v="19.27"/>
        <x:n v="26.46"/>
        <x:n v="23.72"/>
        <x:n v="19.57"/>
        <x:n v="32.1"/>
        <x:n v="13.37"/>
        <x:n v="18.64"/>
        <x:n v="26.88"/>
        <x:n v="24.55"/>
        <x:n v="14.24"/>
        <x:n v="33.93"/>
        <x:n v="7.52"/>
        <x:n v="9.82"/>
        <x:n v="14.62"/>
        <x:n v="16.45"/>
        <x:n v="10.47"/>
        <x:n v="10.58"/>
        <x:n v="7.58"/>
        <x:n v="10.36"/>
        <x:n v="8.29"/>
        <x:n v="15.66"/>
        <x:n v="9.02"/>
        <x:n v="14.11"/>
        <x:n v="70.19"/>
        <x:n v="63.56"/>
        <x:n v="51.45"/>
        <x:n v="52.74"/>
        <x:n v="75.21"/>
        <x:n v="59.18"/>
        <x:n v="73.74"/>
        <x:n v="70.29"/>
        <x:n v="57.02"/>
        <x:n v="58.28"/>
        <x:n v="69.76"/>
        <x:n v="56.41"/>
        <x:n v="78.88"/>
        <x:n v="70.44"/>
        <x:n v="64.4"/>
        <x:n v="58.22"/>
        <x:n v="76.42"/>
        <x:n v="51.6"/>
        <x:n v="1.37"/>
        <x:n v="1.02"/>
        <x:n v="0.51"/>
        <x:n v="2.05"/>
        <x:n v="1.23"/>
        <x:n v="0.62"/>
        <x:n v="1.9"/>
        <x:n v="1.55"/>
        <x:n v="0.2"/>
        <x:n v="0.91"/>
        <x:n v="0.17"/>
        <x:n v="0.57"/>
        <x:n v="0.42"/>
        <x:n v="1.58"/>
        <x:n v="0.32"/>
        <x:n v="0.35"/>
        <x:n v="7.26"/>
        <x:n v="6.68"/>
        <x:n v="5.81"/>
        <x:n v="5.91"/>
        <x:n v="7.2"/>
        <x:n v="6.3"/>
        <x:n v="7.23"/>
        <x:n v="6.81"/>
        <x:n v="6.26"/>
        <x:n v="6.1"/>
        <x:n v="6.76"/>
        <x:n v="6"/>
        <x:n v="7.44"/>
        <x:n v="6.66"/>
        <x:n v="6.69"/>
        <x:n v="5.88"/>
        <x:n v="6.92"/>
        <x:n v="5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