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c620bb5f34b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fe7f24c88d4b9c949ee743941931f5.psmdcp" Id="R1ebe4e49022946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<x:sst xmlns:x="http://schemas.openxmlformats.org/spreadsheetml/2006/main">
  <x:si>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</x:si>
  <x:si>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</x:si>
  <x:si>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TRA166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</x:si>
  <x:si>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</x:si>
  <x:si>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</x:si>
  <x:si>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</x:si>
  <x:si>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</x:si>
  <x:si>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</x:si>
  <x:si>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</x:si>
  <x:si>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</x:si>
  <x:si>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</x:si>
  <x:si>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</x:si>
  <x:si>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https://ws.cso.ie/public/api.restful/PxStat.Data.Cube_API.ReadDataset/TRA166/XLSX/2007/en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</x:si>
  <x:si>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</x:si>
  <x:si>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</x:si>
  <x:si>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</x:si>
  <x:si>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</x:si>
  <x:si>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</x:si>
  <x:si>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</x:si>
  <x:si>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</x:si>
  <x:si>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</x:si>
  <x:si>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</x:si>
  <x:si>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</x:si>
  <x:si>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</x:si>
  <x:si>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</x:si>
  <x:si>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</x:si>
  <x:si>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</x:si>
  <x:si>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</x:si>
  <x:si>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</x:si>
  <x:si>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</x:si>
  <x:si>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</x:si>
  <x:si>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</x:si>
  <x:si>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</x:si>
  <x:si>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</x:si>
  <x:si>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</x:si>
  <x:si>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</x:si>
  <x:si>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</x:si>
  <x:si>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</x:si>
  <x:si>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</x:si>
  <x:si>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</x:si>
  <x:si>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</x:si>
  <x:si>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</x:si>
  <x:si>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</x:si>
  <x:si>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C04277V05054</x:t>
  </x:si>
  <x:si>
    <x:t>Government Priorities</x:t>
  </x:si>
  <x:si>
    <x:t>C02076V03371</x:t>
  </x:si>
  <x:si>
    <x:t>Age Group</x:t>
  </x:si>
  <x:si>
    <x:t>UNIT</x:t>
  </x:si>
  <x:si>
    <x:t>VALUE</x:t>
  </x:si>
  <x:si>
    <x:t>TRA166C01</x:t>
  </x:si>
  <x:si>
    <x:t>Not prioritised (0-4)</x:t>
  </x:si>
  <x:si>
    <x:t>2023</x:t>
  </x:si>
  <x:si>
    <x:t>100</x:t>
  </x:si>
  <x:si>
    <x:t>Providing equal opportunities for all in Ireland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</x:si>
  <x:si>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</x:si>
  <x:si>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</x:si>
  <x:si>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</x:si>
  <x:si>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</x:si>
  <x:si>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</x:si>
  <x:si>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</x:si>
  <x:si>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</x:si>
  <x:si>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</x:si>
  <x:si>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</x:si>
  <x:si>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</x:si>
  <x:si>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</x:si>
  <x:si>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</x:si>
  <x:si>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</x:si>
  <x:si>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</x:si>
  <x:si>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</x:si>
  <x:si>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</x:si>
  <x:si>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</x:si>
  <x:si>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TRA166C02</x:t>
  </x:si>
  <x:si>
    <x:t>Neutral (5)</x:t>
  </x:si>
  <x:si>
    <x:t>TRA166C03</x:t>
  </x:si>
  <x:si>
    <x:t>Prioritised (6-10)</x:t>
  </x:si>
  <x:si>
    <x:t>TRA166C04</x:t>
  </x:si>
  <x:si>
    <x:t>Don't know</x:t>
  </x:si>
  <x:si>
    <x:t>TRA166C05</x:t>
  </x:si>
  <x:si>
    <x:t>Mean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</x:si>
</x:sst>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4277V05054"/>
    <x:tableColumn id="6" name="Government Prioritie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17.43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13.94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21.89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15.94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30.56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24.67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26.98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18.62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16.01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11.53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38.79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27.92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8.01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8.24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10.79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9.32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6.61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13.06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17.92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16.31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11.12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9.17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13.86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12.78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74.56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77.39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66.93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67.17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73.75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64.93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62.68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61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56.39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54.43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62.31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73.59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72.87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78.44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54.95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47.35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58.42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0.43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0.66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0.15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0.99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0.97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0.16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1.27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1.51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0.67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2.76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0.86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0.54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0.88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7.68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7.15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7.48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6.36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6.25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7.14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6.85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6.5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6.51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5.65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5.61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6.35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6.54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6.57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7.31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5.57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5.19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6.21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6C01"/>
        <x:s v="TRA166C02"/>
        <x:s v="TRA166C03"/>
        <x:s v="TRA166C04"/>
        <x:s v="TRA166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5" maxValue="78.44" count="73">
        <x:s v=""/>
        <x:n v="17.43"/>
        <x:n v="13.94"/>
        <x:n v="21.89"/>
        <x:n v="15.94"/>
        <x:n v="30.56"/>
        <x:n v="24.67"/>
        <x:n v="26.98"/>
        <x:n v="18.62"/>
        <x:n v="16.01"/>
        <x:n v="11.53"/>
        <x:n v="38.79"/>
        <x:n v="27.92"/>
        <x:n v="8.01"/>
        <x:n v="8.24"/>
        <x:n v="10.79"/>
        <x:n v="9.32"/>
        <x:n v="6.61"/>
        <x:n v="13.06"/>
        <x:n v="17.92"/>
        <x:n v="16.31"/>
        <x:n v="11.12"/>
        <x:n v="9.17"/>
        <x:n v="13.86"/>
        <x:n v="12.78"/>
        <x:n v="74.56"/>
        <x:n v="77.39"/>
        <x:n v="66.93"/>
        <x:n v="67.17"/>
        <x:n v="73.75"/>
        <x:n v="64.93"/>
        <x:n v="62.68"/>
        <x:n v="61"/>
        <x:n v="56.39"/>
        <x:n v="54.43"/>
        <x:n v="62.31"/>
        <x:n v="73.59"/>
        <x:n v="72.87"/>
        <x:n v="78.44"/>
        <x:n v="54.95"/>
        <x:n v="47.35"/>
        <x:n v="58.42"/>
        <x:n v="0.43"/>
        <x:n v="0.66"/>
        <x:n v="0.15"/>
        <x:n v="0.99"/>
        <x:n v="0.97"/>
        <x:n v="0.16"/>
        <x:n v="1.27"/>
        <x:n v="1.51"/>
        <x:n v="0.67"/>
        <x:n v="2.76"/>
        <x:n v="0.86"/>
        <x:n v="0.54"/>
        <x:n v="0.88"/>
        <x:n v="7.68"/>
        <x:n v="7.15"/>
        <x:n v="7.48"/>
        <x:n v="6.36"/>
        <x:n v="6.25"/>
        <x:n v="7.14"/>
        <x:n v="6.85"/>
        <x:n v="6.5"/>
        <x:n v="6.51"/>
        <x:n v="5.65"/>
        <x:n v="5.61"/>
        <x:n v="6.35"/>
        <x:n v="6.54"/>
        <x:n v="6.57"/>
        <x:n v="7.31"/>
        <x:n v="5.57"/>
        <x:n v="5.19"/>
        <x:n v="6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