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a01265cc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c18d785b3447f91f6f8f88be3da7a.psmdcp" Id="R956c0c7c4def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<x:sst xmlns:x="http://schemas.openxmlformats.org/spreadsheetml/2006/main">
  <x:si>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</x:si>
  <x:si>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</x:si>
  <x:si>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TRA16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</x:si>
  <x:si>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</x:si>
  <x:si>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</x:si>
  <x:si>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</x:si>
  <x:si>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</x:si>
  <x:si>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</x:si>
  <x:si>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</x:si>
  <x:si>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</x:si>
  <x:si>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</x:si>
  <x:si>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</x:si>
  <x:si>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</x:si>
  <x:si>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</x:si>
  <x:si>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</x:si>
  <x:si>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</x:si>
  <x:si>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</x:si>
  <x:si>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</x:si>
  <x:si>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</x:si>
  <x:si>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</x:si>
  <x:si>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</x:si>
  <x:si>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</x:si>
  <x:si>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</x:si>
  <x:si>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</x:si>
  <x:si>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</x:si>
  <x:si>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</x:si>
  <x:si>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</x:si>
  <x:si>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</x:si>
  <x:si>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</x:si>
  <x:si>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</x:si>
  <x:si>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</x:si>
  <x:si>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</x:si>
  <x:si>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</x:si>
  <x:si>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</x:si>
  <x:si>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</x:si>
  <x:si>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</x:si>
  <x:si>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</x:si>
  <x:si>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</x:si>
  <x:si>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</x:si>
  <x:si>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</x:si>
  <x:si>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</x:si>
  <x:si>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</x:si>
  <x:si>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</x:si>
  <x:si>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</x:si>
  <x:si>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</x:si>
  <x:si>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</x:si>
  <x:si>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</x:si>
  <x:si>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TRA16C01</x:t>
  </x:si>
  <x:si>
    <x:t>Very comfortable</x:t>
  </x:si>
  <x:si>
    <x:t>2021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</x:si>
  <x:si>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</x:si>
  <x:si>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</x:si>
  <x:si>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</x:si>
  <x:si>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</x:si>
  <x:si>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</x:si>
  <x:si>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TRA16C02</x:t>
  </x:si>
  <x:si>
    <x:t>Fairly comfortable</x:t>
  </x:si>
  <x:si>
    <x:t>TRA16C03</x:t>
  </x:si>
  <x:si>
    <x:t>Fairly uncomfortable</x:t>
  </x:si>
  <x:si>
    <x:t>TRA16C04</x:t>
  </x:si>
  <x:si>
    <x:t>Very uncomfortable</x:t>
  </x:si>
  <x:si>
    <x:t>TRA16C05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</x:si>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</x:sst>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6C01"/>
        <x:s v="TRA16C02"/>
        <x:s v="TRA16C03"/>
        <x:s v="TRA16C04"/>
        <x:s v="TRA16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3" count="9">
        <x:n v="63"/>
        <x:n v="60"/>
        <x:n v="25"/>
        <x:n v="21"/>
        <x:n v="6"/>
        <x:n v="11"/>
        <x:n v="5"/>
        <x:n v="8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6C01"/>
    <s v="Very comfortable"/>
    <s v="2021"/>
    <s v="2021"/>
    <s v="10"/>
    <s v="Voted for a party in Government"/>
    <s v="%"/>
    <n v="63"/>
  </r>
  <r>
    <s v="TRA16C01"/>
    <s v="Very comfortable"/>
    <s v="2021"/>
    <s v="2021"/>
    <s v="20"/>
    <s v="Voted for a party not in Government"/>
    <s v="%"/>
    <n v="60"/>
  </r>
  <r>
    <s v="TRA16C02"/>
    <s v="Fairly comfortable"/>
    <s v="2021"/>
    <s v="2021"/>
    <s v="10"/>
    <s v="Voted for a party in Government"/>
    <s v="%"/>
    <n v="25"/>
  </r>
  <r>
    <s v="TRA16C02"/>
    <s v="Fairly comfortable"/>
    <s v="2021"/>
    <s v="2021"/>
    <s v="20"/>
    <s v="Voted for a party not in Government"/>
    <s v="%"/>
    <n v="21"/>
  </r>
  <r>
    <s v="TRA16C03"/>
    <s v="Fairly uncomfortable"/>
    <s v="2021"/>
    <s v="2021"/>
    <s v="10"/>
    <s v="Voted for a party in Government"/>
    <s v="%"/>
    <n v="6"/>
  </r>
  <r>
    <s v="TRA16C03"/>
    <s v="Fairly uncomfortable"/>
    <s v="2021"/>
    <s v="2021"/>
    <s v="20"/>
    <s v="Voted for a party not in Government"/>
    <s v="%"/>
    <n v="11"/>
  </r>
  <r>
    <s v="TRA16C04"/>
    <s v="Very uncomfortable"/>
    <s v="2021"/>
    <s v="2021"/>
    <s v="10"/>
    <s v="Voted for a party in Government"/>
    <s v="%"/>
    <n v="5"/>
  </r>
  <r>
    <s v="TRA16C04"/>
    <s v="Very uncomfortable"/>
    <s v="2021"/>
    <s v="2021"/>
    <s v="20"/>
    <s v="Voted for a party not in Government"/>
    <s v="%"/>
    <n v="8"/>
  </r>
  <r>
    <s v="TRA16C05"/>
    <s v="Don't know"/>
    <s v="2021"/>
    <s v="2021"/>
    <s v="10"/>
    <s v="Voted for a party in Government"/>
    <s v="%"/>
    <n v="0"/>
  </r>
  <r>
    <s v="TRA16C05"/>
    <s v="Don't know"/>
    <s v="2021"/>
    <s v="2021"/>
    <s v="20"/>
    <s v="Voted for a party not in Government"/>
    <s v="%"/>
    <n v="0"/>
  </r>
</pivotCacheRecords>
</file>