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971711eaa45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e66e1c3c8440cb36d754ba090e8c5.psmdcp" Id="Ra291a14e63174a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<x:sst xmlns:x="http://schemas.openxmlformats.org/spreadsheetml/2006/main">
  <x:si>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</x:si>
  <x:si>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</x:si>
  <x:si>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TRA157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</x:si>
  <x:si>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</x:si>
  <x:si>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</x:si>
  <x:si>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</x:si>
  <x:si>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</x:si>
  <x:si>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</x:si>
  <x:si>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</x:si>
  <x:si>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</x:si>
  <x:si>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</x:si>
  <x:si>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</x:si>
  <x:si>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https://ws.cso.ie/public/api.restful/PxStat.Data.Cube_API.ReadDataset/TRA157/XLSX/2007/en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</x:si>
  <x:si>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</x:si>
  <x:si>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</x:si>
  <x:si>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</x:si>
  <x:si>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</x:si>
  <x:si>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</x:si>
  <x:si>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</x:si>
  <x:si>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</x:si>
  <x:si>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</x:si>
  <x:si>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</x:si>
  <x:si>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</x:si>
  <x:si>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</x:si>
  <x:si>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</x:si>
  <x:si>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</x:si>
  <x:si>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</x:si>
  <x:si>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</x:si>
  <x:si>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</x:si>
  <x:si>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</x:si>
  <x:si>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</x:si>
  <x:si>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</x:si>
  <x:si>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</x:si>
  <x:si>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</x:si>
  <x:si>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</x:si>
  <x:si>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</x:si>
  <x:si>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</x:si>
  <x:si>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</x:si>
  <x:si>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</x:si>
  <x:si>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</x:si>
  <x:si>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</x:si>
  <x:si>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</x:si>
  <x:si>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</x:si>
  <x:si>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</x:si>
  <x:si>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</x:si>
  <x:si>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</x:si>
  <x:si>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</x:si>
  <x:si>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</x:si>
  <x:si>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</x:si>
  <x:si>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TRA157C01</x:t>
  </x:si>
  <x:si>
    <x:t>Unlikely (0-4)</x:t>
  </x:si>
  <x:si>
    <x:t>2023</x:t>
  </x:si>
  <x:si>
    <x:t>10</x:t>
  </x:si>
  <x:si>
    <x:t>Voted for a party in Government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</x:si>
  <x:si>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</x:si>
  <x:si>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</x:si>
  <x:si>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</x:si>
  <x:si>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</x:si>
  <x:si>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</x:si>
  <x:si>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</x:si>
  <x:si>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</x:si>
  <x:si>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</x:si>
  <x:si>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</x:si>
  <x:si>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20</x:t>
  </x:si>
  <x:si>
    <x:t>Voted for a party not in Government</x:t>
  </x:si>
  <x:si>
    <x:t>TRA157C02</x:t>
  </x:si>
  <x:si>
    <x:t>Neutral (5)</x:t>
  </x:si>
  <x:si>
    <x:t>TRA157C03</x:t>
  </x:si>
  <x:si>
    <x:t>Likely (6-10)</x:t>
  </x:si>
  <x:si>
    <x:t>TRA157C04</x:t>
  </x:si>
  <x:si>
    <x:t>Don't know</x:t>
  </x:si>
  <x:si>
    <x:t>TRA157C05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</x:si>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</x:sst>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23.93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50.94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39.96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60.76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12.13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6.46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13.99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22.59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11.34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6.77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15.59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17.05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44.44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84.43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61.25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40.24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37.72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82.2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43.85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22.03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0.16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0.84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0.51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0.15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4.93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7.66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5.98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4.88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4.28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7.45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4.92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57C01"/>
        <x:s v="TRA157C02"/>
        <x:s v="TRA157C03"/>
        <x:s v="TRA157C04"/>
        <x:s v="TRA15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4.43" count="40">
        <x:n v="43.28"/>
        <x:n v="8.87"/>
        <x:n v="23.93"/>
        <x:n v="36.65"/>
        <x:n v="50.94"/>
        <x:n v="10.93"/>
        <x:n v="39.96"/>
        <x:n v="60.76"/>
        <x:n v="12.13"/>
        <x:n v="6.46"/>
        <x:n v="13.99"/>
        <x:n v="22.59"/>
        <x:n v="11.34"/>
        <x:n v="6.77"/>
        <x:n v="15.59"/>
        <x:n v="17.05"/>
        <x:n v="44.44"/>
        <x:n v="84.43"/>
        <x:n v="61.25"/>
        <x:n v="40.24"/>
        <x:n v="37.72"/>
        <x:n v="82.2"/>
        <x:n v="43.85"/>
        <x:n v="22.03"/>
        <x:n v="0.16"/>
        <x:n v="0.23"/>
        <x:n v="0.84"/>
        <x:n v="0.51"/>
        <x:s v=""/>
        <x:n v="0.1"/>
        <x:n v="0.6"/>
        <x:n v="0.15"/>
        <x:n v="4.93"/>
        <x:n v="7.66"/>
        <x:n v="5.98"/>
        <x:n v="4.88"/>
        <x:n v="4.28"/>
        <x:n v="7.45"/>
        <x:n v="4.92"/>
        <x:n v="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