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c9cba578034a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8cb6515fc4d6693abc68dafeccd67.psmdcp" Id="R5f96133e85e24f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<x:sst xmlns:x="http://schemas.openxmlformats.org/spreadsheetml/2006/main">
  <x:si>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</x:si>
  <x:si>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</x:si>
  <x:si>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TRA156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</x:si>
  <x:si>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</x:si>
  <x:si>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</x:si>
  <x:si>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</x:si>
  <x:si>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</x:si>
  <x:si>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</x:si>
  <x:si>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</x:si>
  <x:si>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</x:si>
  <x:si>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</x:si>
  <x:si>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</x:si>
  <x:si>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https://ws.cso.ie/public/api.restful/PxStat.Data.Cube_API.ReadDataset/TRA156/XLSX/2007/en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</x:si>
  <x:si>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</x:si>
  <x:si>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</x:si>
  <x:si>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</x:si>
  <x:si>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</x:si>
  <x:si>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</x:si>
  <x:si>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</x:si>
  <x:si>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</x:si>
  <x:si>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</x:si>
  <x:si>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</x:si>
  <x:si>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</x:si>
  <x:si>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</x:si>
  <x:si>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</x:si>
  <x:si>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</x:si>
  <x:si>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</x:si>
  <x:si>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</x:si>
  <x:si>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</x:si>
  <x:si>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</x:si>
  <x:si>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</x:si>
  <x:si>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</x:si>
  <x:si>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</x:si>
  <x:si>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</x:si>
  <x:si>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</x:si>
  <x:si>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</x:si>
  <x:si>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</x:si>
  <x:si>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</x:si>
  <x:si>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</x:si>
  <x:si>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</x:si>
  <x:si>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</x:si>
  <x:si>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</x:si>
  <x:si>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</x:si>
  <x:si>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C03913V04665</x:t>
  </x:si>
  <x:si>
    <x:t>Degree of Urbanisation</x:t>
  </x:si>
  <x:si>
    <x:t>C04267V05053</x:t>
  </x:si>
  <x:si>
    <x:t>Respondents expectations</x:t>
  </x:si>
  <x:si>
    <x:t>UNIT</x:t>
  </x:si>
  <x:si>
    <x:t>VALUE</x:t>
  </x:si>
  <x:si>
    <x:t>TRA156C01</x:t>
  </x:si>
  <x:si>
    <x:t>Unlikely (0-4)</x:t>
  </x:si>
  <x:si>
    <x:t>2023</x:t>
  </x:si>
  <x:si>
    <x:t>10</x:t>
  </x:si>
  <x:si>
    <x:t>City (Population greater than 50,000)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</x:si>
  <x:si>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</x:si>
  <x:si>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</x:si>
  <x:si>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</x:si>
  <x:si>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</x:si>
  <x:si>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</x:si>
  <x:si>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</x:si>
  <x:si>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</x:si>
  <x:si>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</x:si>
  <x:si>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</x:si>
  <x:si>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20</x:t>
  </x:si>
  <x:si>
    <x:t>Town (Population between 1,500 and 49,999)</x:t>
  </x:si>
  <x:si>
    <x:t>30</x:t>
  </x:si>
  <x:si>
    <x:t>Rural (Population up to 1,499)</x:t>
  </x:si>
  <x:si>
    <x:t>TRA156C02</x:t>
  </x:si>
  <x:si>
    <x:t>Neutral (5)</x:t>
  </x:si>
  <x:si>
    <x:t>TRA156C03</x:t>
  </x:si>
  <x:si>
    <x:t>Likely (6-10)</x:t>
  </x:si>
  <x:si>
    <x:t>TRA156C04</x:t>
  </x:si>
  <x:si>
    <x:t>Don't know</x:t>
  </x:si>
  <x:si>
    <x:t>TRA156C05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</x:si>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</x:sst>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3V04665"/>
    <x:tableColumn id="6" name="Degree of Urbanisa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282054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38.29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26.15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40.45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49.54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28.97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41.5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43.69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26.55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42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13.39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9.82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19.17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10.26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17.37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21.27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10.67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18.19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20.97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48.14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88.87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64.03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40.06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40.2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84.18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53.41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37.04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45.43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85.73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53.74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37.03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0.19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0.32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0.13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0.25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0.18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1.52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5.22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7.95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6.02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4.75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4.69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7.58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5.67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4.61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4.78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7.7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5.65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6C01"/>
        <x:s v="TRA156C02"/>
        <x:s v="TRA156C03"/>
        <x:s v="TRA156C04"/>
        <x:s v="TRA156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" maxValue="88.87" count="51">
        <x:n v="38.29"/>
        <x:s v=""/>
        <x:n v="26.15"/>
        <x:n v="40.45"/>
        <x:n v="49.54"/>
        <x:n v="28.97"/>
        <x:n v="41.5"/>
        <x:n v="43.69"/>
        <x:n v="26.55"/>
        <x:n v="42"/>
        <x:n v="13.39"/>
        <x:n v="9.82"/>
        <x:n v="19.17"/>
        <x:n v="10.26"/>
        <x:n v="17.37"/>
        <x:n v="21.27"/>
        <x:n v="10.67"/>
        <x:n v="18.19"/>
        <x:n v="20.97"/>
        <x:n v="48.14"/>
        <x:n v="88.87"/>
        <x:n v="64.03"/>
        <x:n v="40.06"/>
        <x:n v="40.2"/>
        <x:n v="84.18"/>
        <x:n v="53.41"/>
        <x:n v="37.04"/>
        <x:n v="45.43"/>
        <x:n v="85.73"/>
        <x:n v="53.74"/>
        <x:n v="37.03"/>
        <x:n v="0.19"/>
        <x:n v="0.1"/>
        <x:n v="0.32"/>
        <x:n v="0.13"/>
        <x:n v="0.25"/>
        <x:n v="0.18"/>
        <x:n v="0.2"/>
        <x:n v="1.52"/>
        <x:n v="5.22"/>
        <x:n v="7.95"/>
        <x:n v="6.02"/>
        <x:n v="4.75"/>
        <x:n v="4.69"/>
        <x:n v="7.58"/>
        <x:n v="5.67"/>
        <x:n v="4.61"/>
        <x:n v="4.78"/>
        <x:n v="7.7"/>
        <x:n v="5.65"/>
        <x:n v="4.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