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368bc72934b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28918e6caa47fd908331c675c89cd2.psmdcp" Id="R0361b90dfffc4a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<x:sst xmlns:x="http://schemas.openxmlformats.org/spreadsheetml/2006/main">
  <x:si>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</x:si>
  <x:si>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</x:si>
  <x:si>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TRA155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</x:si>
  <x:si>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</x:si>
  <x:si>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</x:si>
  <x:si>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</x:si>
  <x:si>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</x:si>
  <x:si>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</x:si>
  <x:si>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</x:si>
  <x:si>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</x:si>
  <x:si>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</x:si>
  <x:si>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</x:si>
  <x:si>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https://ws.cso.ie/public/api.restful/PxStat.Data.Cube_API.ReadDataset/TRA155/XLSX/2007/en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</x:si>
  <x:si>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</x:si>
  <x:si>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</x:si>
  <x:si>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</x:si>
  <x:si>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</x:si>
  <x:si>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</x:si>
  <x:si>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</x:si>
  <x:si>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</x:si>
  <x:si>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</x:si>
  <x:si>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</x:si>
  <x:si>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</x:si>
  <x:si>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</x:si>
  <x:si>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</x:si>
  <x:si>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</x:si>
  <x:si>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</x:si>
  <x:si>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</x:si>
  <x:si>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</x:si>
  <x:si>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</x:si>
  <x:si>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</x:si>
  <x:si>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</x:si>
  <x:si>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</x:si>
  <x:si>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</x:si>
  <x:si>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</x:si>
  <x:si>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</x:si>
  <x:si>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</x:si>
  <x:si>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</x:si>
  <x:si>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</x:si>
  <x:si>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</x:si>
  <x:si>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</x:si>
  <x:si>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</x:si>
  <x:si>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</x:si>
  <x:si>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</x:si>
  <x:si>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</x:si>
  <x:si>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C04267V05053</x:t>
  </x:si>
  <x:si>
    <x:t>Respondents expectations</x:t>
  </x:si>
  <x:si>
    <x:t>UNIT</x:t>
  </x:si>
  <x:si>
    <x:t>VALUE</x:t>
  </x:si>
  <x:si>
    <x:t>TRA155C01</x:t>
  </x:si>
  <x:si>
    <x:t>Unlikely (0-4)</x:t>
  </x:si>
  <x:si>
    <x:t>2023</x:t>
  </x:si>
  <x:si>
    <x:t>811D29A4-1E05-4F4A-B61B-43DE64E07B29</x:t>
  </x:si>
  <x:si>
    <x:t>Northern and Western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</x:si>
  <x:si>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</x:si>
  <x:si>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</x:si>
  <x:si>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</x:si>
  <x:si>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</x:si>
  <x:si>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</x:si>
  <x:si>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</x:si>
  <x:si>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</x:si>
  <x:si>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</x:si>
  <x:si>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</x:si>
  <x:si>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97227605-23D5-4B98-BDB8-3EB5D0682A5A</x:t>
  </x:si>
  <x:si>
    <x:t>Southern</x:t>
  </x:si>
  <x:si>
    <x:t>C32761EB-7A21-4B95-8C7A-DB195C2955CE</x:t>
  </x:si>
  <x:si>
    <x:t>Eastern and Midland</x:t>
  </x:si>
  <x:si>
    <x:t>TRA155C02</x:t>
  </x:si>
  <x:si>
    <x:t>Neutral (5)</x:t>
  </x:si>
  <x:si>
    <x:t>TRA155C03</x:t>
  </x:si>
  <x:si>
    <x:t>Likely (6-10)</x:t>
  </x:si>
  <x:si>
    <x:t>TRA155C04</x:t>
  </x:si>
  <x:si>
    <x:t>Don't know</x:t>
  </x:si>
  <x:si>
    <x:t>TRA155C05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</x:si>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</x:sst>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48.43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31.35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43.77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47.48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9.83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32.65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47.51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45.07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9.99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29.06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46.62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12.64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15.45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21.42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11.19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7.65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14.64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22.13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11.74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5.7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14.6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18.34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38.69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84.68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51.7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34.8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41.33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82.43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52.21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30.36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43.1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84.05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55.81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34.39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0.24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1.5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0.08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0.09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0.27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0.54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0.65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7.65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5.46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4.39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4.55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7.47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5.46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4.23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4.76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7.58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5.61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5C01"/>
        <x:s v="TRA155C02"/>
        <x:s v="TRA155C03"/>
        <x:s v="TRA155C04"/>
        <x:s v="TRA15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8" maxValue="84.68" count="53">
        <x:n v="48.43"/>
        <x:s v=""/>
        <x:n v="31.35"/>
        <x:n v="43.77"/>
        <x:n v="47.48"/>
        <x:n v="9.83"/>
        <x:n v="32.65"/>
        <x:n v="47.51"/>
        <x:n v="45.07"/>
        <x:n v="9.99"/>
        <x:n v="29.06"/>
        <x:n v="46.62"/>
        <x:n v="12.64"/>
        <x:n v="15.45"/>
        <x:n v="21.42"/>
        <x:n v="11.19"/>
        <x:n v="7.65"/>
        <x:n v="14.64"/>
        <x:n v="22.13"/>
        <x:n v="11.74"/>
        <x:n v="5.7"/>
        <x:n v="14.6"/>
        <x:n v="18.34"/>
        <x:n v="38.69"/>
        <x:n v="84.68"/>
        <x:n v="51.7"/>
        <x:n v="34.8"/>
        <x:n v="41.33"/>
        <x:n v="82.43"/>
        <x:n v="52.21"/>
        <x:n v="30.36"/>
        <x:n v="43.1"/>
        <x:n v="84.05"/>
        <x:n v="55.81"/>
        <x:n v="34.39"/>
        <x:n v="0.24"/>
        <x:n v="1.5"/>
        <x:n v="0.08"/>
        <x:n v="0.5"/>
        <x:n v="0.09"/>
        <x:n v="0.27"/>
        <x:n v="0.54"/>
        <x:n v="0.65"/>
        <x:n v="4.5"/>
        <x:n v="5.46"/>
        <x:n v="4.39"/>
        <x:n v="4.55"/>
        <x:n v="7.47"/>
        <x:n v="4.23"/>
        <x:n v="4.76"/>
        <x:n v="7.58"/>
        <x:n v="5.61"/>
        <x:n v="4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