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09a19e0c943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a492a0cd244298f8a03e826c87eb7.psmdcp" Id="R8f15ca30cffc4b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<x:sst xmlns:x="http://schemas.openxmlformats.org/spreadsheetml/2006/main">
  <x:si>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</x:si>
  <x:si>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</x:si>
  <x:si>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TRA154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</x:si>
  <x:si>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</x:si>
  <x:si>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</x:si>
  <x:si>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</x:si>
  <x:si>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</x:si>
  <x:si>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</x:si>
  <x:si>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</x:si>
  <x:si>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</x:si>
  <x:si>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</x:si>
  <x:si>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</x:si>
  <x:si>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</x:si>
  <x:si>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</x:si>
  <x:si>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</x:si>
  <x:si>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</x:si>
  <x:si>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</x:si>
  <x:si>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</x:si>
  <x:si>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</x:si>
  <x:si>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</x:si>
  <x:si>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</x:si>
  <x:si>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</x:si>
  <x:si>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</x:si>
  <x:si>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</x:si>
  <x:si>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</x:si>
  <x:si>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</x:si>
  <x:si>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</x:si>
  <x:si>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</x:si>
  <x:si>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</x:si>
  <x:si>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</x:si>
  <x:si>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</x:si>
  <x:si>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</x:si>
  <x:si>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</x:si>
  <x:si>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</x:si>
  <x:si>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</x:si>
  <x:si>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</x:si>
  <x:si>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</x:si>
  <x:si>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</x:si>
  <x:si>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</x:si>
  <x:si>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</x:si>
  <x:si>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</x:si>
  <x:si>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</x:si>
  <x:si>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</x:si>
  <x:si>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</x:si>
  <x:si>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</x:si>
  <x:si>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</x:si>
  <x:si>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</x:si>
  <x:si>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</x:si>
  <x:si>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</x:si>
  <x:si>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TRA154C01</x:t>
  </x:si>
  <x:si>
    <x:t>Unlikely (0-4)</x:t>
  </x:si>
  <x:si>
    <x:t>2023</x:t>
  </x:si>
  <x:si>
    <x:t>30</x:t>
  </x:si>
  <x:si>
    <x:t>Lower than leaving certificate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</x:si>
  <x:si>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</x:si>
  <x:si>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</x:si>
  <x:si>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</x:si>
  <x:si>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</x:si>
  <x:si>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</x:si>
  <x:si>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</x:si>
  <x:si>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</x:si>
  <x:si>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</x:si>
  <x:si>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</x:si>
  <x:si>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</x:si>
  <x:si>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</x:si>
  <x:si>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</x:si>
  <x:si>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</x:si>
  <x:si>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TRA154C02</x:t>
  </x:si>
  <x:si>
    <x:t>Neutral (5)</x:t>
  </x:si>
  <x:si>
    <x:t>TRA154C03</x:t>
  </x:si>
  <x:si>
    <x:t>Likely (6-10)</x:t>
  </x:si>
  <x:si>
    <x:t>TRA154C04</x:t>
  </x:si>
  <x:si>
    <x:t>Don't know</x:t>
  </x:si>
  <x:si>
    <x:t>TRA154C05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</x:si>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</x:sst>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56.65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35.48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49.84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42.6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8.73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28.42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45.02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9.2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5.81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16.28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20.67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12.87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5.74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14.4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19.68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42.09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71.93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49.41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30.63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33.98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81.78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46.85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29.41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44.46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85.33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56.77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34.84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0.48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0.17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1.39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0.09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0.07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0.41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0.46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4.41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5.34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4.09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4.03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7.41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5.25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4.89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7.64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4C01"/>
        <x:s v="TRA154C02"/>
        <x:s v="TRA154C03"/>
        <x:s v="TRA154C04"/>
        <x:s v="TRA15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85.33" count="50">
        <x:s v=""/>
        <x:n v="56.65"/>
        <x:n v="12.4"/>
        <x:n v="35.48"/>
        <x:n v="49.84"/>
        <x:n v="42.6"/>
        <x:n v="8.73"/>
        <x:n v="28.42"/>
        <x:n v="45.02"/>
        <x:n v="9.2"/>
        <x:n v="5.81"/>
        <x:n v="16.28"/>
        <x:n v="20.67"/>
        <x:n v="12.87"/>
        <x:n v="5.74"/>
        <x:n v="14.4"/>
        <x:n v="19.68"/>
        <x:n v="42.09"/>
        <x:n v="71.93"/>
        <x:n v="49.41"/>
        <x:n v="30.63"/>
        <x:n v="33.98"/>
        <x:n v="81.78"/>
        <x:n v="46.85"/>
        <x:n v="29.41"/>
        <x:n v="44.46"/>
        <x:n v="85.33"/>
        <x:n v="56.77"/>
        <x:n v="34.84"/>
        <x:n v="0.48"/>
        <x:n v="1.4"/>
        <x:n v="0.17"/>
        <x:n v="1.39"/>
        <x:n v="0.09"/>
        <x:n v="0.07"/>
        <x:n v="0.2"/>
        <x:n v="0.41"/>
        <x:n v="0.46"/>
        <x:n v="4.41"/>
        <x:n v="7.2"/>
        <x:n v="5.34"/>
        <x:n v="4.09"/>
        <x:n v="4.03"/>
        <x:n v="7.41"/>
        <x:n v="5.25"/>
        <x:n v="4.1"/>
        <x:n v="4.89"/>
        <x:n v="7.64"/>
        <x:n v="5.64"/>
        <x:n v="4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