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4d3d4f5a7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288152c5f46c383df322152424eb3.psmdcp" Id="R6e6fe2a2e6eb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<x:sst xmlns:x="http://schemas.openxmlformats.org/spreadsheetml/2006/main">
  <x:si>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</x:si>
  <x:si>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</x:si>
  <x:si>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TRA153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</x:si>
  <x:si>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</x:si>
  <x:si>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</x:si>
  <x:si>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</x:si>
  <x:si>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</x:si>
  <x:si>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</x:si>
  <x:si>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</x:si>
  <x:si>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</x:si>
  <x:si>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</x:si>
  <x:si>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</x:si>
  <x:si>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https://ws.cso.ie/public/api.restful/PxStat.Data.Cube_API.ReadDataset/TRA153/XLSX/2007/en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</x:si>
  <x:si>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</x:si>
  <x:si>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</x:si>
  <x:si>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</x:si>
  <x:si>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</x:si>
  <x:si>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</x:si>
  <x:si>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</x:si>
  <x:si>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</x:si>
  <x:si>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</x:si>
  <x:si>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</x:si>
  <x:si>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</x:si>
  <x:si>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</x:si>
  <x:si>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</x:si>
  <x:si>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</x:si>
  <x:si>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</x:si>
  <x:si>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</x:si>
  <x:si>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</x:si>
  <x:si>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</x:si>
  <x:si>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</x:si>
  <x:si>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</x:si>
  <x:si>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</x:si>
  <x:si>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</x:si>
  <x:si>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</x:si>
  <x:si>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</x:si>
  <x:si>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</x:si>
  <x:si>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</x:si>
  <x:si>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</x:si>
  <x:si>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</x:si>
  <x:si>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</x:si>
  <x:si>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</x:si>
  <x:si>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</x:si>
  <x:si>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</x:si>
  <x:si>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</x:si>
  <x:si>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C04267V05053</x:t>
  </x:si>
  <x:si>
    <x:t>Respondents expectations</x:t>
  </x:si>
  <x:si>
    <x:t>UNIT</x:t>
  </x:si>
  <x:si>
    <x:t>VALUE</x:t>
  </x:si>
  <x:si>
    <x:t>TRA153C01</x:t>
  </x:si>
  <x:si>
    <x:t>Unlikely (0-4)</x:t>
  </x:si>
  <x:si>
    <x:t>2023</x:t>
  </x:si>
  <x:si>
    <x:t>15</x:t>
  </x:si>
  <x:si>
    <x:t>Employed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</x:si>
  <x:si>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</x:si>
  <x:si>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</x:si>
  <x:si>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</x:si>
  <x:si>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</x:si>
  <x:si>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</x:si>
  <x:si>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</x:si>
  <x:si>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</x:si>
  <x:si>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</x:si>
  <x:si>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</x:si>
  <x:si>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55</x:t>
  </x:si>
  <x:si>
    <x:t>Retired</x:t>
  </x:si>
  <x:si>
    <x:t>20</x:t>
  </x:si>
  <x:si>
    <x:t>Unemployed, in training or other</x:t>
  </x:si>
  <x:si>
    <x:t>TRA153C02</x:t>
  </x:si>
  <x:si>
    <x:t>Neutral (5)</x:t>
  </x:si>
  <x:si>
    <x:t>TRA153C03</x:t>
  </x:si>
  <x:si>
    <x:t>Likely (6-10)</x:t>
  </x:si>
  <x:si>
    <x:t>TRA153C04</x:t>
  </x:si>
  <x:si>
    <x:t>Don't know</x:t>
  </x:si>
  <x:si>
    <x:t>TRA153C05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</x:si>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</x:sst>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46.16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42.53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25.99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29.62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50.11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13.63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35.79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56.62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12.29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5.16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15.04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18.64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10.54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7.32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16.08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27.97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11.09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8.93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12.64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17.28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41.48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86.13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54.08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32.93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46.92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82.17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57.2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42.1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38.53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77.44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51.12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26.1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0.07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0.14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0.73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0.31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0.45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4.6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7.67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5.52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4.25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4.94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7.54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5.86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5.16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4.62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7.26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5.34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3.82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3C01"/>
        <x:s v="TRA153C02"/>
        <x:s v="TRA153C03"/>
        <x:s v="TRA153C04"/>
        <x:s v="TRA15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86.13" count="57">
        <x:n v="46.16"/>
        <x:n v="8.49"/>
        <x:n v="30.12"/>
        <x:n v="47.97"/>
        <x:n v="42.53"/>
        <x:n v="10.38"/>
        <x:n v="25.99"/>
        <x:n v="29.62"/>
        <x:n v="50.11"/>
        <x:n v="13.63"/>
        <x:n v="35.79"/>
        <x:n v="56.62"/>
        <x:n v="12.29"/>
        <x:n v="5.16"/>
        <x:n v="15.04"/>
        <x:n v="18.64"/>
        <x:n v="10.54"/>
        <x:n v="7.32"/>
        <x:n v="16.08"/>
        <x:n v="27.97"/>
        <x:n v="11.09"/>
        <x:n v="8.93"/>
        <x:n v="12.64"/>
        <x:n v="17.28"/>
        <x:n v="41.48"/>
        <x:n v="86.13"/>
        <x:n v="54.08"/>
        <x:n v="32.93"/>
        <x:n v="46.92"/>
        <x:n v="82.17"/>
        <x:n v="57.2"/>
        <x:n v="42.1"/>
        <x:n v="38.53"/>
        <x:n v="77.44"/>
        <x:n v="51.12"/>
        <x:n v="26.1"/>
        <x:n v="0.07"/>
        <x:n v="0.23"/>
        <x:n v="0.76"/>
        <x:n v="0.46"/>
        <x:s v=""/>
        <x:n v="0.14"/>
        <x:n v="0.73"/>
        <x:n v="0.31"/>
        <x:n v="0.26"/>
        <x:n v="0.45"/>
        <x:n v="4.6"/>
        <x:n v="7.67"/>
        <x:n v="5.52"/>
        <x:n v="4.25"/>
        <x:n v="4.94"/>
        <x:n v="7.54"/>
        <x:n v="5.86"/>
        <x:n v="4.62"/>
        <x:n v="7.26"/>
        <x:n v="5.34"/>
        <x:n v="3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