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77a9b1b2943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e3d1f5fe3a4acd9f132ec8d6339636.psmdcp" Id="Ra196daacb5d842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<x:sst xmlns:x="http://schemas.openxmlformats.org/spreadsheetml/2006/main">
  <x:si>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</x:si>
  <x:si>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</x:si>
  <x:si>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TRA149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</x:si>
  <x:si>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</x:si>
  <x:si>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</x:si>
  <x:si>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</x:si>
  <x:si>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</x:si>
  <x:si>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</x:si>
  <x:si>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</x:si>
  <x:si>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</x:si>
  <x:si>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</x:si>
  <x:si>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</x:si>
  <x:si>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</x:si>
  <x:si>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</x:si>
  <x:si>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</x:si>
  <x:si>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</x:si>
  <x:si>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</x:si>
  <x:si>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</x:si>
  <x:si>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</x:si>
  <x:si>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</x:si>
  <x:si>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</x:si>
  <x:si>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</x:si>
  <x:si>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</x:si>
  <x:si>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</x:si>
  <x:si>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</x:si>
  <x:si>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</x:si>
  <x:si>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</x:si>
  <x:si>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</x:si>
  <x:si>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</x:si>
  <x:si>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</x:si>
  <x:si>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</x:si>
  <x:si>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</x:si>
  <x:si>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</x:si>
  <x:si>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</x:si>
  <x:si>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</x:si>
  <x:si>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</x:si>
  <x:si>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</x:si>
  <x:si>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</x:si>
  <x:si>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</x:si>
  <x:si>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</x:si>
  <x:si>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</x:si>
  <x:si>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</x:si>
  <x:si>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</x:si>
  <x:si>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</x:si>
  <x:si>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</x:si>
  <x:si>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</x:si>
  <x:si>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</x:si>
  <x:si>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</x:si>
  <x:si>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</x:si>
  <x:si>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TRA149C01</x:t>
  </x:si>
  <x:si>
    <x:t>Unlikely (0-4)</x:t>
  </x:si>
  <x:si>
    <x:t>2023</x:t>
  </x:si>
  <x:si>
    <x:t>10</x:t>
  </x:si>
  <x:si>
    <x:t>Voted for a party in Government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</x:si>
  <x:si>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</x:si>
  <x:si>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</x:si>
  <x:si>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</x:si>
  <x:si>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</x:si>
  <x:si>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</x:si>
  <x:si>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</x:si>
  <x:si>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</x:si>
  <x:si>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</x:si>
  <x:si>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</x:si>
  <x:si>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20</x:t>
  </x:si>
  <x:si>
    <x:t>Voted for a party not in Government</x:t>
  </x:si>
  <x:si>
    <x:t>TRA149C02</x:t>
  </x:si>
  <x:si>
    <x:t>Neutral (5)</x:t>
  </x:si>
  <x:si>
    <x:t>TRA149C03</x:t>
  </x:si>
  <x:si>
    <x:t>Likely (6-10)</x:t>
  </x:si>
  <x:si>
    <x:t>TRA149C04</x:t>
  </x:si>
  <x:si>
    <x:t>Don't know</x:t>
  </x:si>
  <x:si>
    <x:t>TRA149C05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</x:si>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</x:sst>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35.14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34.42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75.09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44.52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59.15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17.19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18.67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16.46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13.55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20.15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7.87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12.05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7.89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14.92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31.59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48.24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51.6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43.31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16.98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43.21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32.79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67.84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0.21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0.15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0.43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0.06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0.22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0.17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0.06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73</x:v>
      </x:c>
      <x:c r="J34" s="0">
        <x:v>4.26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73</x:v>
      </x:c>
      <x:c r="J35" s="0">
        <x:v>5.33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73</x:v>
      </x:c>
      <x:c r="J36" s="0">
        <x:v>5.5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73</x:v>
      </x:c>
      <x:c r="J37" s="0">
        <x:v>5.23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73</x:v>
      </x:c>
      <x:c r="J38" s="0">
        <x:v>2.85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73</x:v>
      </x:c>
      <x:c r="J39" s="0">
        <x:v>4.77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73</x:v>
      </x:c>
      <x:c r="J40" s="0">
        <x:v>3.89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73</x:v>
      </x:c>
      <x:c r="J4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5">
        <x:s v="TRA149C01"/>
        <x:s v="TRA149C02"/>
        <x:s v="TRA149C03"/>
        <x:s v="TRA149C04"/>
        <x:s v="TRA149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5.09" count="39">
        <x:n v="49.53"/>
        <x:n v="35.14"/>
        <x:n v="34.42"/>
        <x:n v="36.54"/>
        <x:n v="75.09"/>
        <x:n v="44.52"/>
        <x:n v="59.15"/>
        <x:n v="17.19"/>
        <x:n v="18.67"/>
        <x:n v="16.46"/>
        <x:n v="13.55"/>
        <x:n v="20.15"/>
        <x:n v="7.87"/>
        <x:n v="12.05"/>
        <x:n v="7.89"/>
        <x:n v="14.92"/>
        <x:n v="31.59"/>
        <x:n v="48.24"/>
        <x:n v="51.6"/>
        <x:n v="43.31"/>
        <x:n v="16.98"/>
        <x:n v="43.21"/>
        <x:n v="32.79"/>
        <x:n v="67.84"/>
        <x:n v="0.21"/>
        <x:n v="0.15"/>
        <x:n v="0.43"/>
        <x:s v=""/>
        <x:n v="0.06"/>
        <x:n v="0.22"/>
        <x:n v="0.17"/>
        <x:n v="4.26"/>
        <x:n v="5.33"/>
        <x:n v="5.5"/>
        <x:n v="5.23"/>
        <x:n v="2.85"/>
        <x:n v="4.77"/>
        <x:n v="3.89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