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66173eef714d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098d415d04bdf9038080424763fdb.psmdcp" Id="R6da47b0de608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<x:sst xmlns:x="http://schemas.openxmlformats.org/spreadsheetml/2006/main">
  <x:si>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</x:si>
  <x:si>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</x:si>
  <x:si>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TRA147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</x:si>
  <x:si>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</x:si>
  <x:si>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</x:si>
  <x:si>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</x:si>
  <x:si>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</x:si>
  <x:si>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</x:si>
  <x:si>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</x:si>
  <x:si>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</x:si>
  <x:si>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</x:si>
  <x:si>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</x:si>
  <x:si>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https://ws.cso.ie/public/api.restful/PxStat.Data.Cube_API.ReadDataset/TRA147/XLSX/2007/en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</x:si>
  <x:si>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</x:si>
  <x:si>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</x:si>
  <x:si>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</x:si>
  <x:si>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</x:si>
  <x:si>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</x:si>
  <x:si>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</x:si>
  <x:si>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</x:si>
  <x:si>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</x:si>
  <x:si>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</x:si>
  <x:si>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</x:si>
  <x:si>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</x:si>
  <x:si>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</x:si>
  <x:si>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</x:si>
  <x:si>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</x:si>
  <x:si>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</x:si>
  <x:si>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</x:si>
  <x:si>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</x:si>
  <x:si>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</x:si>
  <x:si>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</x:si>
  <x:si>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</x:si>
  <x:si>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</x:si>
  <x:si>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</x:si>
  <x:si>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</x:si>
  <x:si>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</x:si>
  <x:si>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</x:si>
  <x:si>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</x:si>
  <x:si>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</x:si>
  <x:si>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</x:si>
  <x:si>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</x:si>
  <x:si>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</x:si>
  <x:si>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</x:si>
  <x:si>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</x:si>
  <x:si>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C04267V05053</x:t>
  </x:si>
  <x:si>
    <x:t>Respondents expectations</x:t>
  </x:si>
  <x:si>
    <x:t>UNIT</x:t>
  </x:si>
  <x:si>
    <x:t>VALUE</x:t>
  </x:si>
  <x:si>
    <x:t>TRA147C01</x:t>
  </x:si>
  <x:si>
    <x:t>Unlikely (0-4)</x:t>
  </x:si>
  <x:si>
    <x:t>2023</x:t>
  </x:si>
  <x:si>
    <x:t>811D29A4-1E05-4F4A-B61B-43DE64E07B29</x:t>
  </x:si>
  <x:si>
    <x:t>Northern and Western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</x:si>
  <x:si>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</x:si>
  <x:si>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</x:si>
  <x:si>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</x:si>
  <x:si>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</x:si>
  <x:si>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</x:si>
  <x:si>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</x:si>
  <x:si>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</x:si>
  <x:si>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</x:si>
  <x:si>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</x:si>
  <x:si>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97227605-23D5-4B98-BDB8-3EB5D0682A5A</x:t>
  </x:si>
  <x:si>
    <x:t>Southern</x:t>
  </x:si>
  <x:si>
    <x:t>C32761EB-7A21-4B95-8C7A-DB195C2955CE</x:t>
  </x:si>
  <x:si>
    <x:t>Eastern and Midland</x:t>
  </x:si>
  <x:si>
    <x:t>TRA147C02</x:t>
  </x:si>
  <x:si>
    <x:t>Neutral (5)</x:t>
  </x:si>
  <x:si>
    <x:t>TRA147C03</x:t>
  </x:si>
  <x:si>
    <x:t>Likely (6-10)</x:t>
  </x:si>
  <x:si>
    <x:t>TRA147C04</x:t>
  </x:si>
  <x:si>
    <x:t>Don't know</x:t>
  </x:si>
  <x:si>
    <x:t>TRA147C05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</x:si>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</x:sst>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46.41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28.72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60.01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40.51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47.27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28.51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58.16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36.8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41.59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27.34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11.78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13.61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19.48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12.03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15.83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11.98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16.8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17.23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14.37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11.29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17.65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45.02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39.41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51.8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27.73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43.37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40.33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54.61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24.47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48.68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46.97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55.01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0.58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0.23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0.29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0.42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0.07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0.14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0.15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0.15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4.87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4.64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5.82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3.65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4.97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4.67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5.81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3.71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5.28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4.97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6.01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7C01"/>
        <x:s v="TRA147C02"/>
        <x:s v="TRA147C03"/>
        <x:s v="TRA147C04"/>
        <x:s v="TRA14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66.47" count="53">
        <x:n v="66.47"/>
        <x:n v="43.19"/>
        <x:n v="46.41"/>
        <x:n v="28.72"/>
        <x:n v="60.01"/>
        <x:n v="40.51"/>
        <x:n v="47.27"/>
        <x:n v="28.51"/>
        <x:n v="58.16"/>
        <x:n v="36.8"/>
        <x:n v="41.59"/>
        <x:n v="27.34"/>
        <x:s v=""/>
        <x:n v="11.78"/>
        <x:n v="13.61"/>
        <x:n v="19.48"/>
        <x:n v="12.03"/>
        <x:n v="15.83"/>
        <x:n v="11.98"/>
        <x:n v="16.8"/>
        <x:n v="17.23"/>
        <x:n v="14.37"/>
        <x:n v="11.29"/>
        <x:n v="17.65"/>
        <x:n v="45.02"/>
        <x:n v="39.41"/>
        <x:n v="51.8"/>
        <x:n v="27.73"/>
        <x:n v="43.37"/>
        <x:n v="40.33"/>
        <x:n v="54.61"/>
        <x:n v="24.47"/>
        <x:n v="48.68"/>
        <x:n v="46.97"/>
        <x:n v="55.01"/>
        <x:n v="0.58"/>
        <x:n v="0.23"/>
        <x:n v="0.29"/>
        <x:n v="0.42"/>
        <x:n v="0.07"/>
        <x:n v="0.14"/>
        <x:n v="0.15"/>
        <x:n v="3.52"/>
        <x:n v="4.87"/>
        <x:n v="4.64"/>
        <x:n v="5.82"/>
        <x:n v="3.65"/>
        <x:n v="4.97"/>
        <x:n v="4.67"/>
        <x:n v="5.81"/>
        <x:n v="3.71"/>
        <x:n v="5.28"/>
        <x:n v="6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