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615762cfb4f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ab5492d0e94dc3a4be5286568d9208.psmdcp" Id="Rd155a628b9ff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<x:sst xmlns:x="http://schemas.openxmlformats.org/spreadsheetml/2006/main">
  <x:si>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</x:si>
  <x:si>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</x:si>
  <x:si>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TRA144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</x:si>
  <x:si>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</x:si>
  <x:si>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</x:si>
  <x:si>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</x:si>
  <x:si>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</x:si>
  <x:si>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</x:si>
  <x:si>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</x:si>
  <x:si>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</x:si>
  <x:si>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</x:si>
  <x:si>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</x:si>
  <x:si>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https://ws.cso.ie/public/api.restful/PxStat.Data.Cube_API.ReadDataset/TRA144/XLSX/2007/en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</x:si>
  <x:si>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</x:si>
  <x:si>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</x:si>
  <x:si>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</x:si>
  <x:si>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</x:si>
  <x:si>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</x:si>
  <x:si>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</x:si>
  <x:si>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</x:si>
  <x:si>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</x:si>
  <x:si>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</x:si>
  <x:si>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</x:si>
  <x:si>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</x:si>
  <x:si>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</x:si>
  <x:si>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</x:si>
  <x:si>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</x:si>
  <x:si>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</x:si>
  <x:si>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</x:si>
  <x:si>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</x:si>
  <x:si>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</x:si>
  <x:si>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</x:si>
  <x:si>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</x:si>
  <x:si>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</x:si>
  <x:si>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</x:si>
  <x:si>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</x:si>
  <x:si>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</x:si>
  <x:si>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</x:si>
  <x:si>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</x:si>
  <x:si>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</x:si>
  <x:si>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</x:si>
  <x:si>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</x:si>
  <x:si>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</x:si>
  <x:si>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</x:si>
  <x:si>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</x:si>
  <x:si>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C04267V05053</x:t>
  </x:si>
  <x:si>
    <x:t>Respondents expectations</x:t>
  </x:si>
  <x:si>
    <x:t>UNIT</x:t>
  </x:si>
  <x:si>
    <x:t>VALUE</x:t>
  </x:si>
  <x:si>
    <x:t>TRA144C01</x:t>
  </x:si>
  <x:si>
    <x:t>Unlikely (0-4)</x:t>
  </x:si>
  <x:si>
    <x:t>2023</x:t>
  </x:si>
  <x:si>
    <x:t>3502</x:t>
  </x:si>
  <x:si>
    <x:t>18 - 29 years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</x:si>
  <x:si>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</x:si>
  <x:si>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</x:si>
  <x:si>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</x:si>
  <x:si>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</x:si>
  <x:si>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</x:si>
  <x:si>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</x:si>
  <x:si>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</x:si>
  <x:si>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</x:si>
  <x:si>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</x:si>
  <x:si>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4504</x:t>
  </x:si>
  <x:si>
    <x:t>30 - 49 years</x:t>
  </x:si>
  <x:si>
    <x:t>512</x:t>
  </x:si>
  <x:si>
    <x:t>50 years and over</x:t>
  </x:si>
  <x:si>
    <x:t>TRA144C02</x:t>
  </x:si>
  <x:si>
    <x:t>Neutral (5)</x:t>
  </x:si>
  <x:si>
    <x:t>TRA144C03</x:t>
  </x:si>
  <x:si>
    <x:t>Likely (6-10)</x:t>
  </x:si>
  <x:si>
    <x:t>TRA144C04</x:t>
  </x:si>
  <x:si>
    <x:t>Don't know</x:t>
  </x:si>
  <x:si>
    <x:t>TRA144C05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</x:si>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</x:sst>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54.75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41.47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50.09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21.44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50.77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37.77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34.66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38.72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12.85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12.59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12.48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13.27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17.5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17.86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13.61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21.02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52.85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65.93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21.65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45.57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37.22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65.29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31.41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44.21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51.15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40.22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0.37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0.21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0.32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0.15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0.57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0.05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3.08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5.27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4.34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6.64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5.08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4.41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6.5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4.13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5.09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5.38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5.12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4C01"/>
        <x:s v="TRA144C02"/>
        <x:s v="TRA144C03"/>
        <x:s v="TRA144C04"/>
        <x:s v="TRA144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5" maxValue="73" count="47">
        <x:n v="73"/>
        <x:s v=""/>
        <x:n v="54.75"/>
        <x:n v="65.5"/>
        <x:n v="41.47"/>
        <x:n v="50.09"/>
        <x:n v="21.44"/>
        <x:n v="50.77"/>
        <x:n v="37.77"/>
        <x:n v="34.66"/>
        <x:n v="38.72"/>
        <x:n v="12.85"/>
        <x:n v="12.59"/>
        <x:n v="12.48"/>
        <x:n v="13.27"/>
        <x:n v="17.5"/>
        <x:n v="17.86"/>
        <x:n v="13.61"/>
        <x:n v="21.02"/>
        <x:n v="52.85"/>
        <x:n v="65.93"/>
        <x:n v="21.65"/>
        <x:n v="45.57"/>
        <x:n v="37.22"/>
        <x:n v="65.29"/>
        <x:n v="31.41"/>
        <x:n v="44.21"/>
        <x:n v="51.15"/>
        <x:n v="40.22"/>
        <x:n v="0.37"/>
        <x:n v="0.21"/>
        <x:n v="0.32"/>
        <x:n v="0.15"/>
        <x:n v="0.57"/>
        <x:n v="0.05"/>
        <x:n v="3.08"/>
        <x:n v="5.27"/>
        <x:n v="4.34"/>
        <x:n v="6.64"/>
        <x:n v="3.4"/>
        <x:n v="5.08"/>
        <x:n v="4.41"/>
        <x:n v="6.5"/>
        <x:n v="4.13"/>
        <x:n v="5.09"/>
        <x:n v="5.38"/>
        <x:n v="5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