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385e2a1df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659fb1687844deae3e5d5a48d402bf.psmdcp" Id="Rdb5b8f033dfa47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<x:sst xmlns:x="http://schemas.openxmlformats.org/spreadsheetml/2006/main">
  <x:si>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</x:si>
  <x:si>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</x:si>
  <x:si>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TRA140</x:t>
  </x:si>
  <x:si>
    <x:t>Name</x:t>
  </x:si>
  <x:si>
    <x:t>Respondents expectations of fairness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</x:si>
  <x:si>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</x:si>
  <x:si>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</x:si>
  <x:si>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</x:si>
  <x:si>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</x:si>
  <x:si>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</x:si>
  <x:si>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</x:si>
  <x:si>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</x:si>
  <x:si>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https://ws.cso.ie/public/api.restful/PxStat.Data.Cube_API.ReadDataset/TRA140/XLSX/2007/en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</x:si>
  <x:si>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</x:si>
  <x:si>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</x:si>
  <x:si>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</x:si>
  <x:si>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</x:si>
  <x:si>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</x:si>
  <x:si>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</x:si>
  <x:si>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</x:si>
  <x:si>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</x:si>
  <x:si>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</x:si>
  <x:si>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</x:si>
  <x:si>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</x:si>
  <x:si>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</x:si>
  <x:si>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</x:si>
  <x:si>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</x:si>
  <x:si>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</x:si>
  <x:si>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</x:si>
  <x:si>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</x:si>
  <x:si>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</x:si>
  <x:si>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</x:si>
  <x:si>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</x:si>
  <x:si>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</x:si>
  <x:si>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</x:si>
  <x:si>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</x:si>
  <x:si>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</x:si>
  <x:si>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</x:si>
  <x:si>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</x:si>
  <x:si>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</x:si>
  <x:si>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</x:si>
  <x:si>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</x:si>
  <x:si>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</x:si>
  <x:si>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</x:si>
  <x:si>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</x:si>
  <x:si>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C04267V05053</x:t>
  </x:si>
  <x:si>
    <x:t>Respondents expectations</x:t>
  </x:si>
  <x:si>
    <x:t>UNIT</x:t>
  </x:si>
  <x:si>
    <x:t>VALUE</x:t>
  </x:si>
  <x:si>
    <x:t>TRA140C01</x:t>
  </x:si>
  <x:si>
    <x:t>Unlikely (0-4)</x:t>
  </x:si>
  <x:si>
    <x:t>2023</x:t>
  </x:si>
  <x:si>
    <x:t>10</x:t>
  </x:si>
  <x:si>
    <x:t>City (Population greater than 50,000)</x:t>
  </x:si>
  <x:si>
    <x:t>100</x:t>
  </x:si>
  <x:si>
    <x:t>That a public sector employee would treat all people equally regardless of their income level, gender identity, sexual orientation, ethnicity or country of origin</x:t>
  </x:si>
  <x:si>
    <x:t>%</x:t>
  </x:si>
  <x:si>
    <x:t>110</x:t>
  </x:si>
  <x:si>
    <x:t>That your application would be treated fairly, if you applied for a government benefit/service</x:t>
  </x:si>
  <x:si>
    <x:t>120</x:t>
  </x:si>
  <x:si>
    <x:t>That the Oireachtas adequately balances the needs of different regions and groups in society, when debating policy reform</x:t>
  </x:si>
  <x:si>
    <x:t>20</x:t>
  </x:si>
  <x:si>
    <x:t>Town (Population between 1,500 and 49,999)</x:t>
  </x:si>
  <x:si>
    <x:t>30</x:t>
  </x:si>
  <x:si>
    <x:t>Rural (Population up to 1,499)</x:t>
  </x:si>
  <x:si>
    <x:t>TRA140C02</x:t>
  </x:si>
  <x:si>
    <x:t>Neutral (5)</x:t>
  </x:si>
  <x:si>
    <x:t>TRA140C03</x:t>
  </x:si>
  <x:si>
    <x:t>Likely (6-10)</x:t>
  </x:si>
  <x:si>
    <x:t>TRA140C04</x:t>
  </x:si>
  <x:si>
    <x:t>Don't know</x:t>
  </x:si>
  <x:si>
    <x:t>TRA140C05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</x:si>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</x:sst>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31.28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11.74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36.04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29.62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12.92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34.82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34.57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20.06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39.3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10.81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8.18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14.81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12.4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9.73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19.12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13.34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8.18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15.05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57.9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80.08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48.97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57.68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76.92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45.54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51.91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71.58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45.37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0.18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0.3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0.43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0.53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0.18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0.18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0.27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5.69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7.31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5.11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5.8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7.1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4.96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5.35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6.7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40C01"/>
        <x:s v="TRA140C02"/>
        <x:s v="TRA140C03"/>
        <x:s v="TRA140C04"/>
        <x:s v="TRA140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C04267V05053">
      <x:sharedItems count="3">
        <x:s v="100"/>
        <x:s v="110"/>
        <x:s v="120"/>
      </x:sharedItems>
    </x:cacheField>
    <x:cacheField name="Respondents expectations">
      <x:sharedItems count="3">
        <x:s v="That a public sector employee would treat all people equally regardless of their income level, gender identity, sexual orientation, ethnicity or country of origin"/>
        <x:s v="That your application would be treated fairly, if you applied for a government benefit/service"/>
        <x:s v="That the Oireachtas adequately balances the needs of different regions and groups in society, when debating policy reform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8" maxValue="80.08" count="41">
        <x:n v="31.28"/>
        <x:n v="11.74"/>
        <x:n v="36.04"/>
        <x:n v="29.62"/>
        <x:n v="12.92"/>
        <x:n v="34.82"/>
        <x:n v="34.57"/>
        <x:n v="20.06"/>
        <x:n v="39.3"/>
        <x:n v="10.81"/>
        <x:n v="8.18"/>
        <x:n v="14.81"/>
        <x:n v="12.4"/>
        <x:n v="9.73"/>
        <x:n v="19.12"/>
        <x:n v="13.34"/>
        <x:n v="15.05"/>
        <x:n v="57.9"/>
        <x:n v="80.08"/>
        <x:n v="48.97"/>
        <x:n v="57.68"/>
        <x:n v="76.92"/>
        <x:n v="45.54"/>
        <x:n v="51.91"/>
        <x:n v="71.58"/>
        <x:n v="45.37"/>
        <x:s v=""/>
        <x:n v="0.18"/>
        <x:n v="0.3"/>
        <x:n v="0.43"/>
        <x:n v="0.53"/>
        <x:n v="0.27"/>
        <x:n v="5.69"/>
        <x:n v="7.31"/>
        <x:n v="5.11"/>
        <x:n v="5.8"/>
        <x:n v="7.1"/>
        <x:n v="4.96"/>
        <x:n v="5.35"/>
        <x:n v="6.7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