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45b77d0a6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c4db5390f42c2a5717456f9b1ed23.psmdcp" Id="Rbdb29b70bc78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<x:sst xmlns:x="http://schemas.openxmlformats.org/spreadsheetml/2006/main">
  <x:si>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</x:si>
  <x:si>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</x:si>
  <x:si>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TRA138</x:t>
  </x:si>
  <x:si>
    <x:t>Name</x:t>
  </x:si>
  <x:si>
    <x:t>Respondents expectations of fairness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</x:si>
  <x:si>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</x:si>
  <x:si>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</x:si>
  <x:si>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</x:si>
  <x:si>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</x:si>
  <x:si>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</x:si>
  <x:si>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likely).&lt;br&gt;Data where cell size was &lt;30 has been suppressed for statistical disclosure control purposes.&lt;br&gt;&lt;br&gt;05 May 2026 - The classification number for Respondents expectations was incorrectly numbered as C04267V05053. This has now been corrected to C04276V05053. &lt;br&gt;Under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</x:si>
  <x:si>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</x:si>
  <x:si>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https://ws.cso.ie/public/api.restful/PxStat.Data.Cube_API.ReadDataset/TRA138/XLSX/2007/en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</x:si>
  <x:si>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</x:si>
  <x:si>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</x:si>
  <x:si>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</x:si>
  <x:si>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</x:si>
  <x:si>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</x:si>
  <x:si>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</x:si>
  <x:si>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</x:si>
  <x:si>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</x:si>
  <x:si>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</x:si>
  <x:si>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</x:si>
  <x:si>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</x:si>
  <x:si>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</x:si>
  <x:si>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</x:si>
  <x:si>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</x:si>
  <x:si>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</x:si>
  <x:si>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</x:si>
  <x:si>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</x:si>
  <x:si>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</x:si>
  <x:si>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</x:si>
  <x:si>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</x:si>
  <x:si>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</x:si>
  <x:si>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</x:si>
  <x:si>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</x:si>
  <x:si>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</x:si>
  <x:si>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</x:si>
  <x:si>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</x:si>
  <x:si>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</x:si>
  <x:si>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</x:si>
  <x:si>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</x:si>
  <x:si>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</x:si>
  <x:si>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</x:si>
  <x:si>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</x:si>
  <x:si>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C04276V05053</x:t>
  </x:si>
  <x:si>
    <x:t>Respondents expectations</x:t>
  </x:si>
  <x:si>
    <x:t>UNIT</x:t>
  </x:si>
  <x:si>
    <x:t>VALUE</x:t>
  </x:si>
  <x:si>
    <x:t>TRA138C01</x:t>
  </x:si>
  <x:si>
    <x:t>Unlikely (0-4)</x:t>
  </x:si>
  <x:si>
    <x:t>2023</x:t>
  </x:si>
  <x:si>
    <x:t>30</x:t>
  </x:si>
  <x:si>
    <x:t>Lower than leaving certificate</x:t>
  </x:si>
  <x:si>
    <x:t>100</x:t>
  </x:si>
  <x:si>
    <x:t>That a public sector employee would treat all people equally regardless of their income level, gender identity, sexual orientation, ethnicity or country of origin</x:t>
  </x:si>
  <x:si>
    <x:t>%</x:t>
  </x:si>
  <x:si>
    <x:t>110</x:t>
  </x:si>
  <x:si>
    <x:t>That your application would be treated fairly, if you applied for a government benefit/service</x:t>
  </x:si>
  <x:si>
    <x:t>120</x:t>
  </x:si>
  <x:si>
    <x:t>That the Oireachtas adequately balances the needs of different regions and groups in society, when debating policy reform</x:t>
  </x:si>
  <x:si>
    <x:t>130</x:t>
  </x:si>
  <x:si>
    <x:t>That public sector employees would help you correct the error, rather than penalise you if you made an honest mistake when applying for public benefits or declaring your taxes</x:t>
  </x:si>
  <x:si>
    <x:t/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</x:si>
  <x:si>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</x:si>
  <x:si>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</x:si>
  <x:si>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</x:si>
  <x:si>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</x:si>
  <x:si>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</x:si>
  <x:si>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TRA138C02</x:t>
  </x:si>
  <x:si>
    <x:t>Neutral (5)</x:t>
  </x:si>
  <x:si>
    <x:t>TRA138C03</x:t>
  </x:si>
  <x:si>
    <x:t>Likely (6-10)</x:t>
  </x:si>
  <x:si>
    <x:t>TRA138C04</x:t>
  </x:si>
  <x:si>
    <x:t>Don't know</x:t>
  </x:si>
  <x:si>
    <x:t>TRA138C05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</x:si>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</x:sst>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15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39.3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40.2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21.8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44.3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31.4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38.8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28.7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42.2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50.4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 t="s">
        <x:v>63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20.1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45.6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42.9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63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13.4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41.5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34.5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9.7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9.1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18.7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13.9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12.2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18.4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11.1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8.4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17.9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63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12.4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17.4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12.1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12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19.1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12.2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 t="s">
        <x:v>63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8.9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14.6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9.7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55.1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66.6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40.9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45.9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66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37.1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57.4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77.4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43.1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58.2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38.3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34.2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 t="s">
        <x:v>63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66.9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34.3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41.8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 t="s">
        <x:v>63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76.7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42.6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52.5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0.7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1.2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1.1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 t="s">
        <x:v>63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 t="s">
        <x:v>63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0.3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0.1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0.3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63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0.7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2.1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3.3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 t="s">
        <x:v>63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1.1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0.9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3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 t="s">
        <x:v>63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1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1.2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3.2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6.1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6.5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4.8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5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6.4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4.3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5.7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7.1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4.9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 t="s">
        <x:v>63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6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4.7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4.3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 t="s">
        <x:v>63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6.5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4.4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4.7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 t="s">
        <x:v>63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7.1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4.7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8C01"/>
        <x:s v="TRA138C02"/>
        <x:s v="TRA138C03"/>
        <x:s v="TRA138C04"/>
        <x:s v="TRA138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276V05053">
      <x:sharedItems count="4">
        <x:s v="100"/>
        <x:s v="110"/>
        <x:s v="120"/>
        <x:s v="130"/>
      </x:sharedItems>
    </x:cacheField>
    <x:cacheField name="Respondents expectations">
      <x:sharedItems count="4">
        <x:s v="That a public sector employee would treat all people equally regardless of their income level, gender identity, sexual orientation, ethnicity or country of origin"/>
        <x:s v="That your application would be treated fairly, if you applied for a government benefit/service"/>
        <x:s v="That the Oireachtas adequately balances the needs of different regions and groups in society, when debating policy reform"/>
        <x:s v="That public sector employees would help you correct the error, rather than penalise you if you made an honest mistake when applying for public benefits or declaring your taxe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7.4" count="77">
        <x:n v="34.5"/>
        <x:n v="23.1"/>
        <x:n v="39.3"/>
        <x:s v=""/>
        <x:n v="40.2"/>
        <x:n v="21.8"/>
        <x:n v="44.3"/>
        <x:n v="31.4"/>
        <x:n v="14"/>
        <x:n v="38.8"/>
        <x:n v="28.7"/>
        <x:n v="42.2"/>
        <x:n v="50.4"/>
        <x:n v="20.1"/>
        <x:n v="45.6"/>
        <x:n v="42.9"/>
        <x:n v="13.4"/>
        <x:n v="41.5"/>
        <x:n v="9.7"/>
        <x:n v="9.1"/>
        <x:n v="18.7"/>
        <x:n v="13.9"/>
        <x:n v="12.2"/>
        <x:n v="18.4"/>
        <x:n v="11.1"/>
        <x:n v="8.4"/>
        <x:n v="17.9"/>
        <x:n v="12.4"/>
        <x:n v="17.4"/>
        <x:n v="12.1"/>
        <x:n v="12"/>
        <x:n v="19.1"/>
        <x:n v="8.9"/>
        <x:n v="14.6"/>
        <x:n v="55.1"/>
        <x:n v="66.6"/>
        <x:n v="40.9"/>
        <x:n v="45.9"/>
        <x:n v="66"/>
        <x:n v="37.1"/>
        <x:n v="57.4"/>
        <x:n v="77.4"/>
        <x:n v="43.1"/>
        <x:n v="58.2"/>
        <x:n v="38.3"/>
        <x:n v="34.2"/>
        <x:n v="66.9"/>
        <x:n v="34.3"/>
        <x:n v="41.8"/>
        <x:n v="76.7"/>
        <x:n v="42.6"/>
        <x:n v="52.5"/>
        <x:n v="0.7"/>
        <x:n v="1.2"/>
        <x:n v="1.1"/>
        <x:n v="0.3"/>
        <x:n v="0.1"/>
        <x:n v="0.2"/>
        <x:n v="2.1"/>
        <x:n v="3.3"/>
        <x:n v="0.9"/>
        <x:n v="3"/>
        <x:n v="1"/>
        <x:n v="3.2"/>
        <x:n v="6.1"/>
        <x:n v="6.5"/>
        <x:n v="4.8"/>
        <x:n v="5"/>
        <x:n v="6.4"/>
        <x:n v="4.3"/>
        <x:n v="5.7"/>
        <x:n v="7.1"/>
        <x:n v="4.9"/>
        <x:n v="6"/>
        <x:n v="4.7"/>
        <x:n v="4.4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8C01"/>
    <s v="Unlikely (0-4)"/>
    <s v="2023"/>
    <s v="2023"/>
    <s v="30"/>
    <s v="Lower than leaving certificate"/>
    <s v="100"/>
    <s v="That a public sector employee would treat all people equally regardless of their income level, gender identity, sexual orientation, ethnicity or country of origin"/>
    <s v="%"/>
    <n v="34.5"/>
  </r>
  <r>
    <s v="TRA138C01"/>
    <s v="Unlikely (0-4)"/>
    <s v="2023"/>
    <s v="2023"/>
    <s v="30"/>
    <s v="Lower than leaving certificate"/>
    <s v="110"/>
    <s v="That your application would be treated fairly, if you applied for a government benefit/service"/>
    <s v="%"/>
    <n v="23.1"/>
  </r>
  <r>
    <s v="TRA138C01"/>
    <s v="Unlikely (0-4)"/>
    <s v="2023"/>
    <s v="2023"/>
    <s v="30"/>
    <s v="Lower than leaving certificate"/>
    <s v="120"/>
    <s v="That the Oireachtas adequately balances the needs of different regions and groups in society, when debating policy reform"/>
    <s v="%"/>
    <n v="39.3"/>
  </r>
  <r>
    <s v="TRA138C01"/>
    <s v="Unlikely (0-4)"/>
    <s v="2023"/>
    <s v="2023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s v=""/>
  </r>
  <r>
    <s v="TRA138C01"/>
    <s v="Unlikely (0-4)"/>
    <s v="2023"/>
    <s v="2023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n v="40.2"/>
  </r>
  <r>
    <s v="TRA138C01"/>
    <s v="Unlikely (0-4)"/>
    <s v="2023"/>
    <s v="2023"/>
    <s v="40"/>
    <s v="Leaving certificate or technical/vocational (e.g. PLCs/SOLAS/FÁS) certificate or equivalent"/>
    <s v="110"/>
    <s v="That your application would be treated fairly, if you applied for a government benefit/service"/>
    <s v="%"/>
    <n v="21.8"/>
  </r>
  <r>
    <s v="TRA138C01"/>
    <s v="Unlikely (0-4)"/>
    <s v="2023"/>
    <s v="2023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44.3"/>
  </r>
  <r>
    <s v="TRA138C01"/>
    <s v="Unlikely (0-4)"/>
    <s v="2023"/>
    <s v="2023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s v=""/>
  </r>
  <r>
    <s v="TRA138C01"/>
    <s v="Unlikely (0-4)"/>
    <s v="2023"/>
    <s v="2023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n v="31.4"/>
  </r>
  <r>
    <s v="TRA138C01"/>
    <s v="Unlikely (0-4)"/>
    <s v="2023"/>
    <s v="2023"/>
    <s v="50"/>
    <s v="Higher certificate/diploma/ordinary degree or higher"/>
    <s v="110"/>
    <s v="That your application would be treated fairly, if you applied for a government benefit/service"/>
    <s v="%"/>
    <n v="14"/>
  </r>
  <r>
    <s v="TRA138C01"/>
    <s v="Unlikely (0-4)"/>
    <s v="2023"/>
    <s v="2023"/>
    <s v="50"/>
    <s v="Higher certificate/diploma/ordinary degree or higher"/>
    <s v="120"/>
    <s v="That the Oireachtas adequately balances the needs of different regions and groups in society, when debating policy reform"/>
    <s v="%"/>
    <n v="38.8"/>
  </r>
  <r>
    <s v="TRA138C01"/>
    <s v="Unlikely (0-4)"/>
    <s v="2023"/>
    <s v="2023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s v=""/>
  </r>
  <r>
    <s v="TRA138C01"/>
    <s v="Unlikely (0-4)"/>
    <s v="2025"/>
    <s v="2025"/>
    <s v="30"/>
    <s v="Lower than leaving certificate"/>
    <s v="100"/>
    <s v="That a public sector employee would treat all people equally regardless of their income level, gender identity, sexual orientation, ethnicity or country of origin"/>
    <s v="%"/>
    <s v=""/>
  </r>
  <r>
    <s v="TRA138C01"/>
    <s v="Unlikely (0-4)"/>
    <s v="2025"/>
    <s v="2025"/>
    <s v="30"/>
    <s v="Lower than leaving certificate"/>
    <s v="110"/>
    <s v="That your application would be treated fairly, if you applied for a government benefit/service"/>
    <s v="%"/>
    <n v="28.7"/>
  </r>
  <r>
    <s v="TRA138C01"/>
    <s v="Unlikely (0-4)"/>
    <s v="2025"/>
    <s v="2025"/>
    <s v="30"/>
    <s v="Lower than leaving certificate"/>
    <s v="120"/>
    <s v="That the Oireachtas adequately balances the needs of different regions and groups in society, when debating policy reform"/>
    <s v="%"/>
    <n v="42.2"/>
  </r>
  <r>
    <s v="TRA138C01"/>
    <s v="Unlikely (0-4)"/>
    <s v="2025"/>
    <s v="2025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n v="50.4"/>
  </r>
  <r>
    <s v="TRA138C01"/>
    <s v="Unlikely (0-4)"/>
    <s v="2025"/>
    <s v="2025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s v=""/>
  </r>
  <r>
    <s v="TRA138C01"/>
    <s v="Unlikely (0-4)"/>
    <s v="2025"/>
    <s v="2025"/>
    <s v="40"/>
    <s v="Leaving certificate or technical/vocational (e.g. PLCs/SOLAS/FÁS) certificate or equivalent"/>
    <s v="110"/>
    <s v="That your application would be treated fairly, if you applied for a government benefit/service"/>
    <s v="%"/>
    <n v="20.1"/>
  </r>
  <r>
    <s v="TRA138C01"/>
    <s v="Unlikely (0-4)"/>
    <s v="2025"/>
    <s v="2025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45.6"/>
  </r>
  <r>
    <s v="TRA138C01"/>
    <s v="Unlikely (0-4)"/>
    <s v="2025"/>
    <s v="2025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n v="42.9"/>
  </r>
  <r>
    <s v="TRA138C01"/>
    <s v="Unlikely (0-4)"/>
    <s v="2025"/>
    <s v="2025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s v=""/>
  </r>
  <r>
    <s v="TRA138C01"/>
    <s v="Unlikely (0-4)"/>
    <s v="2025"/>
    <s v="2025"/>
    <s v="50"/>
    <s v="Higher certificate/diploma/ordinary degree or higher"/>
    <s v="110"/>
    <s v="That your application would be treated fairly, if you applied for a government benefit/service"/>
    <s v="%"/>
    <n v="13.4"/>
  </r>
  <r>
    <s v="TRA138C01"/>
    <s v="Unlikely (0-4)"/>
    <s v="2025"/>
    <s v="2025"/>
    <s v="50"/>
    <s v="Higher certificate/diploma/ordinary degree or higher"/>
    <s v="120"/>
    <s v="That the Oireachtas adequately balances the needs of different regions and groups in society, when debating policy reform"/>
    <s v="%"/>
    <n v="41.5"/>
  </r>
  <r>
    <s v="TRA138C01"/>
    <s v="Unlikely (0-4)"/>
    <s v="2025"/>
    <s v="2025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n v="34.5"/>
  </r>
  <r>
    <s v="TRA138C02"/>
    <s v="Neutral (5)"/>
    <s v="2023"/>
    <s v="2023"/>
    <s v="30"/>
    <s v="Lower than leaving certificate"/>
    <s v="100"/>
    <s v="That a public sector employee would treat all people equally regardless of their income level, gender identity, sexual orientation, ethnicity or country of origin"/>
    <s v="%"/>
    <n v="9.7"/>
  </r>
  <r>
    <s v="TRA138C02"/>
    <s v="Neutral (5)"/>
    <s v="2023"/>
    <s v="2023"/>
    <s v="30"/>
    <s v="Lower than leaving certificate"/>
    <s v="110"/>
    <s v="That your application would be treated fairly, if you applied for a government benefit/service"/>
    <s v="%"/>
    <n v="9.1"/>
  </r>
  <r>
    <s v="TRA138C02"/>
    <s v="Neutral (5)"/>
    <s v="2023"/>
    <s v="2023"/>
    <s v="30"/>
    <s v="Lower than leaving certificate"/>
    <s v="120"/>
    <s v="That the Oireachtas adequately balances the needs of different regions and groups in society, when debating policy reform"/>
    <s v="%"/>
    <n v="18.7"/>
  </r>
  <r>
    <s v="TRA138C02"/>
    <s v="Neutral (5)"/>
    <s v="2023"/>
    <s v="2023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s v=""/>
  </r>
  <r>
    <s v="TRA138C02"/>
    <s v="Neutral (5)"/>
    <s v="2023"/>
    <s v="2023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n v="13.9"/>
  </r>
  <r>
    <s v="TRA138C02"/>
    <s v="Neutral (5)"/>
    <s v="2023"/>
    <s v="2023"/>
    <s v="40"/>
    <s v="Leaving certificate or technical/vocational (e.g. PLCs/SOLAS/FÁS) certificate or equivalent"/>
    <s v="110"/>
    <s v="That your application would be treated fairly, if you applied for a government benefit/service"/>
    <s v="%"/>
    <n v="12.2"/>
  </r>
  <r>
    <s v="TRA138C02"/>
    <s v="Neutral (5)"/>
    <s v="2023"/>
    <s v="2023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18.4"/>
  </r>
  <r>
    <s v="TRA138C02"/>
    <s v="Neutral (5)"/>
    <s v="2023"/>
    <s v="2023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s v=""/>
  </r>
  <r>
    <s v="TRA138C02"/>
    <s v="Neutral (5)"/>
    <s v="2023"/>
    <s v="2023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n v="11.1"/>
  </r>
  <r>
    <s v="TRA138C02"/>
    <s v="Neutral (5)"/>
    <s v="2023"/>
    <s v="2023"/>
    <s v="50"/>
    <s v="Higher certificate/diploma/ordinary degree or higher"/>
    <s v="110"/>
    <s v="That your application would be treated fairly, if you applied for a government benefit/service"/>
    <s v="%"/>
    <n v="8.4"/>
  </r>
  <r>
    <s v="TRA138C02"/>
    <s v="Neutral (5)"/>
    <s v="2023"/>
    <s v="2023"/>
    <s v="50"/>
    <s v="Higher certificate/diploma/ordinary degree or higher"/>
    <s v="120"/>
    <s v="That the Oireachtas adequately balances the needs of different regions and groups in society, when debating policy reform"/>
    <s v="%"/>
    <n v="17.9"/>
  </r>
  <r>
    <s v="TRA138C02"/>
    <s v="Neutral (5)"/>
    <s v="2023"/>
    <s v="2023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s v=""/>
  </r>
  <r>
    <s v="TRA138C02"/>
    <s v="Neutral (5)"/>
    <s v="2025"/>
    <s v="2025"/>
    <s v="30"/>
    <s v="Lower than leaving certificate"/>
    <s v="100"/>
    <s v="That a public sector employee would treat all people equally regardless of their income level, gender identity, sexual orientation, ethnicity or country of origin"/>
    <s v="%"/>
    <s v=""/>
  </r>
  <r>
    <s v="TRA138C02"/>
    <s v="Neutral (5)"/>
    <s v="2025"/>
    <s v="2025"/>
    <s v="30"/>
    <s v="Lower than leaving certificate"/>
    <s v="110"/>
    <s v="That your application would be treated fairly, if you applied for a government benefit/service"/>
    <s v="%"/>
    <n v="12.4"/>
  </r>
  <r>
    <s v="TRA138C02"/>
    <s v="Neutral (5)"/>
    <s v="2025"/>
    <s v="2025"/>
    <s v="30"/>
    <s v="Lower than leaving certificate"/>
    <s v="120"/>
    <s v="That the Oireachtas adequately balances the needs of different regions and groups in society, when debating policy reform"/>
    <s v="%"/>
    <n v="17.4"/>
  </r>
  <r>
    <s v="TRA138C02"/>
    <s v="Neutral (5)"/>
    <s v="2025"/>
    <s v="2025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n v="12.1"/>
  </r>
  <r>
    <s v="TRA138C02"/>
    <s v="Neutral (5)"/>
    <s v="2025"/>
    <s v="2025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s v=""/>
  </r>
  <r>
    <s v="TRA138C02"/>
    <s v="Neutral (5)"/>
    <s v="2025"/>
    <s v="2025"/>
    <s v="40"/>
    <s v="Leaving certificate or technical/vocational (e.g. PLCs/SOLAS/FÁS) certificate or equivalent"/>
    <s v="110"/>
    <s v="That your application would be treated fairly, if you applied for a government benefit/service"/>
    <s v="%"/>
    <n v="12"/>
  </r>
  <r>
    <s v="TRA138C02"/>
    <s v="Neutral (5)"/>
    <s v="2025"/>
    <s v="2025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19.1"/>
  </r>
  <r>
    <s v="TRA138C02"/>
    <s v="Neutral (5)"/>
    <s v="2025"/>
    <s v="2025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n v="12.2"/>
  </r>
  <r>
    <s v="TRA138C02"/>
    <s v="Neutral (5)"/>
    <s v="2025"/>
    <s v="2025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s v=""/>
  </r>
  <r>
    <s v="TRA138C02"/>
    <s v="Neutral (5)"/>
    <s v="2025"/>
    <s v="2025"/>
    <s v="50"/>
    <s v="Higher certificate/diploma/ordinary degree or higher"/>
    <s v="110"/>
    <s v="That your application would be treated fairly, if you applied for a government benefit/service"/>
    <s v="%"/>
    <n v="8.9"/>
  </r>
  <r>
    <s v="TRA138C02"/>
    <s v="Neutral (5)"/>
    <s v="2025"/>
    <s v="2025"/>
    <s v="50"/>
    <s v="Higher certificate/diploma/ordinary degree or higher"/>
    <s v="120"/>
    <s v="That the Oireachtas adequately balances the needs of different regions and groups in society, when debating policy reform"/>
    <s v="%"/>
    <n v="14.6"/>
  </r>
  <r>
    <s v="TRA138C02"/>
    <s v="Neutral (5)"/>
    <s v="2025"/>
    <s v="2025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n v="9.7"/>
  </r>
  <r>
    <s v="TRA138C03"/>
    <s v="Likely (6-10)"/>
    <s v="2023"/>
    <s v="2023"/>
    <s v="30"/>
    <s v="Lower than leaving certificate"/>
    <s v="100"/>
    <s v="That a public sector employee would treat all people equally regardless of their income level, gender identity, sexual orientation, ethnicity or country of origin"/>
    <s v="%"/>
    <n v="55.1"/>
  </r>
  <r>
    <s v="TRA138C03"/>
    <s v="Likely (6-10)"/>
    <s v="2023"/>
    <s v="2023"/>
    <s v="30"/>
    <s v="Lower than leaving certificate"/>
    <s v="110"/>
    <s v="That your application would be treated fairly, if you applied for a government benefit/service"/>
    <s v="%"/>
    <n v="66.6"/>
  </r>
  <r>
    <s v="TRA138C03"/>
    <s v="Likely (6-10)"/>
    <s v="2023"/>
    <s v="2023"/>
    <s v="30"/>
    <s v="Lower than leaving certificate"/>
    <s v="120"/>
    <s v="That the Oireachtas adequately balances the needs of different regions and groups in society, when debating policy reform"/>
    <s v="%"/>
    <n v="40.9"/>
  </r>
  <r>
    <s v="TRA138C03"/>
    <s v="Likely (6-10)"/>
    <s v="2023"/>
    <s v="2023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s v=""/>
  </r>
  <r>
    <s v="TRA138C03"/>
    <s v="Likely (6-10)"/>
    <s v="2023"/>
    <s v="2023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n v="45.9"/>
  </r>
  <r>
    <s v="TRA138C03"/>
    <s v="Likely (6-10)"/>
    <s v="2023"/>
    <s v="2023"/>
    <s v="40"/>
    <s v="Leaving certificate or technical/vocational (e.g. PLCs/SOLAS/FÁS) certificate or equivalent"/>
    <s v="110"/>
    <s v="That your application would be treated fairly, if you applied for a government benefit/service"/>
    <s v="%"/>
    <n v="66"/>
  </r>
  <r>
    <s v="TRA138C03"/>
    <s v="Likely (6-10)"/>
    <s v="2023"/>
    <s v="2023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37.1"/>
  </r>
  <r>
    <s v="TRA138C03"/>
    <s v="Likely (6-10)"/>
    <s v="2023"/>
    <s v="2023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s v=""/>
  </r>
  <r>
    <s v="TRA138C03"/>
    <s v="Likely (6-10)"/>
    <s v="2023"/>
    <s v="2023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n v="57.4"/>
  </r>
  <r>
    <s v="TRA138C03"/>
    <s v="Likely (6-10)"/>
    <s v="2023"/>
    <s v="2023"/>
    <s v="50"/>
    <s v="Higher certificate/diploma/ordinary degree or higher"/>
    <s v="110"/>
    <s v="That your application would be treated fairly, if you applied for a government benefit/service"/>
    <s v="%"/>
    <n v="77.4"/>
  </r>
  <r>
    <s v="TRA138C03"/>
    <s v="Likely (6-10)"/>
    <s v="2023"/>
    <s v="2023"/>
    <s v="50"/>
    <s v="Higher certificate/diploma/ordinary degree or higher"/>
    <s v="120"/>
    <s v="That the Oireachtas adequately balances the needs of different regions and groups in society, when debating policy reform"/>
    <s v="%"/>
    <n v="43.1"/>
  </r>
  <r>
    <s v="TRA138C03"/>
    <s v="Likely (6-10)"/>
    <s v="2023"/>
    <s v="2023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s v=""/>
  </r>
  <r>
    <s v="TRA138C03"/>
    <s v="Likely (6-10)"/>
    <s v="2025"/>
    <s v="2025"/>
    <s v="30"/>
    <s v="Lower than leaving certificate"/>
    <s v="100"/>
    <s v="That a public sector employee would treat all people equally regardless of their income level, gender identity, sexual orientation, ethnicity or country of origin"/>
    <s v="%"/>
    <s v=""/>
  </r>
  <r>
    <s v="TRA138C03"/>
    <s v="Likely (6-10)"/>
    <s v="2025"/>
    <s v="2025"/>
    <s v="30"/>
    <s v="Lower than leaving certificate"/>
    <s v="110"/>
    <s v="That your application would be treated fairly, if you applied for a government benefit/service"/>
    <s v="%"/>
    <n v="58.2"/>
  </r>
  <r>
    <s v="TRA138C03"/>
    <s v="Likely (6-10)"/>
    <s v="2025"/>
    <s v="2025"/>
    <s v="30"/>
    <s v="Lower than leaving certificate"/>
    <s v="120"/>
    <s v="That the Oireachtas adequately balances the needs of different regions and groups in society, when debating policy reform"/>
    <s v="%"/>
    <n v="38.3"/>
  </r>
  <r>
    <s v="TRA138C03"/>
    <s v="Likely (6-10)"/>
    <s v="2025"/>
    <s v="2025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n v="34.2"/>
  </r>
  <r>
    <s v="TRA138C03"/>
    <s v="Likely (6-10)"/>
    <s v="2025"/>
    <s v="2025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s v=""/>
  </r>
  <r>
    <s v="TRA138C03"/>
    <s v="Likely (6-10)"/>
    <s v="2025"/>
    <s v="2025"/>
    <s v="40"/>
    <s v="Leaving certificate or technical/vocational (e.g. PLCs/SOLAS/FÁS) certificate or equivalent"/>
    <s v="110"/>
    <s v="That your application would be treated fairly, if you applied for a government benefit/service"/>
    <s v="%"/>
    <n v="66.9"/>
  </r>
  <r>
    <s v="TRA138C03"/>
    <s v="Likely (6-10)"/>
    <s v="2025"/>
    <s v="2025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34.3"/>
  </r>
  <r>
    <s v="TRA138C03"/>
    <s v="Likely (6-10)"/>
    <s v="2025"/>
    <s v="2025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n v="41.8"/>
  </r>
  <r>
    <s v="TRA138C03"/>
    <s v="Likely (6-10)"/>
    <s v="2025"/>
    <s v="2025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s v=""/>
  </r>
  <r>
    <s v="TRA138C03"/>
    <s v="Likely (6-10)"/>
    <s v="2025"/>
    <s v="2025"/>
    <s v="50"/>
    <s v="Higher certificate/diploma/ordinary degree or higher"/>
    <s v="110"/>
    <s v="That your application would be treated fairly, if you applied for a government benefit/service"/>
    <s v="%"/>
    <n v="76.7"/>
  </r>
  <r>
    <s v="TRA138C03"/>
    <s v="Likely (6-10)"/>
    <s v="2025"/>
    <s v="2025"/>
    <s v="50"/>
    <s v="Higher certificate/diploma/ordinary degree or higher"/>
    <s v="120"/>
    <s v="That the Oireachtas adequately balances the needs of different regions and groups in society, when debating policy reform"/>
    <s v="%"/>
    <n v="42.6"/>
  </r>
  <r>
    <s v="TRA138C03"/>
    <s v="Likely (6-10)"/>
    <s v="2025"/>
    <s v="2025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n v="52.5"/>
  </r>
  <r>
    <s v="TRA138C04"/>
    <s v="Don't know"/>
    <s v="2023"/>
    <s v="2023"/>
    <s v="30"/>
    <s v="Lower than leaving certificate"/>
    <s v="100"/>
    <s v="That a public sector employee would treat all people equally regardless of their income level, gender identity, sexual orientation, ethnicity or country of origin"/>
    <s v="%"/>
    <n v="0.7"/>
  </r>
  <r>
    <s v="TRA138C04"/>
    <s v="Don't know"/>
    <s v="2023"/>
    <s v="2023"/>
    <s v="30"/>
    <s v="Lower than leaving certificate"/>
    <s v="110"/>
    <s v="That your application would be treated fairly, if you applied for a government benefit/service"/>
    <s v="%"/>
    <n v="1.2"/>
  </r>
  <r>
    <s v="TRA138C04"/>
    <s v="Don't know"/>
    <s v="2023"/>
    <s v="2023"/>
    <s v="30"/>
    <s v="Lower than leaving certificate"/>
    <s v="120"/>
    <s v="That the Oireachtas adequately balances the needs of different regions and groups in society, when debating policy reform"/>
    <s v="%"/>
    <n v="1.1"/>
  </r>
  <r>
    <s v="TRA138C04"/>
    <s v="Don't know"/>
    <s v="2023"/>
    <s v="2023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s v=""/>
  </r>
  <r>
    <s v="TRA138C04"/>
    <s v="Don't know"/>
    <s v="2023"/>
    <s v="2023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s v=""/>
  </r>
  <r>
    <s v="TRA138C04"/>
    <s v="Don't know"/>
    <s v="2023"/>
    <s v="2023"/>
    <s v="40"/>
    <s v="Leaving certificate or technical/vocational (e.g. PLCs/SOLAS/FÁS) certificate or equivalent"/>
    <s v="110"/>
    <s v="That your application would be treated fairly, if you applied for a government benefit/service"/>
    <s v="%"/>
    <s v=""/>
  </r>
  <r>
    <s v="TRA138C04"/>
    <s v="Don't know"/>
    <s v="2023"/>
    <s v="2023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0.3"/>
  </r>
  <r>
    <s v="TRA138C04"/>
    <s v="Don't know"/>
    <s v="2023"/>
    <s v="2023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s v=""/>
  </r>
  <r>
    <s v="TRA138C04"/>
    <s v="Don't know"/>
    <s v="2023"/>
    <s v="2023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n v="0.1"/>
  </r>
  <r>
    <s v="TRA138C04"/>
    <s v="Don't know"/>
    <s v="2023"/>
    <s v="2023"/>
    <s v="50"/>
    <s v="Higher certificate/diploma/ordinary degree or higher"/>
    <s v="110"/>
    <s v="That your application would be treated fairly, if you applied for a government benefit/service"/>
    <s v="%"/>
    <n v="0.2"/>
  </r>
  <r>
    <s v="TRA138C04"/>
    <s v="Don't know"/>
    <s v="2023"/>
    <s v="2023"/>
    <s v="50"/>
    <s v="Higher certificate/diploma/ordinary degree or higher"/>
    <s v="120"/>
    <s v="That the Oireachtas adequately balances the needs of different regions and groups in society, when debating policy reform"/>
    <s v="%"/>
    <n v="0.3"/>
  </r>
  <r>
    <s v="TRA138C04"/>
    <s v="Don't know"/>
    <s v="2023"/>
    <s v="2023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s v=""/>
  </r>
  <r>
    <s v="TRA138C04"/>
    <s v="Don't know"/>
    <s v="2025"/>
    <s v="2025"/>
    <s v="30"/>
    <s v="Lower than leaving certificate"/>
    <s v="100"/>
    <s v="That a public sector employee would treat all people equally regardless of their income level, gender identity, sexual orientation, ethnicity or country of origin"/>
    <s v="%"/>
    <s v=""/>
  </r>
  <r>
    <s v="TRA138C04"/>
    <s v="Don't know"/>
    <s v="2025"/>
    <s v="2025"/>
    <s v="30"/>
    <s v="Lower than leaving certificate"/>
    <s v="110"/>
    <s v="That your application would be treated fairly, if you applied for a government benefit/service"/>
    <s v="%"/>
    <n v="0.7"/>
  </r>
  <r>
    <s v="TRA138C04"/>
    <s v="Don't know"/>
    <s v="2025"/>
    <s v="2025"/>
    <s v="30"/>
    <s v="Lower than leaving certificate"/>
    <s v="120"/>
    <s v="That the Oireachtas adequately balances the needs of different regions and groups in society, when debating policy reform"/>
    <s v="%"/>
    <n v="2.1"/>
  </r>
  <r>
    <s v="TRA138C04"/>
    <s v="Don't know"/>
    <s v="2025"/>
    <s v="2025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%"/>
    <n v="3.3"/>
  </r>
  <r>
    <s v="TRA138C04"/>
    <s v="Don't know"/>
    <s v="2025"/>
    <s v="2025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%"/>
    <s v=""/>
  </r>
  <r>
    <s v="TRA138C04"/>
    <s v="Don't know"/>
    <s v="2025"/>
    <s v="2025"/>
    <s v="40"/>
    <s v="Leaving certificate or technical/vocational (e.g. PLCs/SOLAS/FÁS) certificate or equivalent"/>
    <s v="110"/>
    <s v="That your application would be treated fairly, if you applied for a government benefit/service"/>
    <s v="%"/>
    <n v="1.1"/>
  </r>
  <r>
    <s v="TRA138C04"/>
    <s v="Don't know"/>
    <s v="2025"/>
    <s v="2025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%"/>
    <n v="0.9"/>
  </r>
  <r>
    <s v="TRA138C04"/>
    <s v="Don't know"/>
    <s v="2025"/>
    <s v="2025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%"/>
    <n v="3"/>
  </r>
  <r>
    <s v="TRA138C04"/>
    <s v="Don't know"/>
    <s v="2025"/>
    <s v="2025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%"/>
    <s v=""/>
  </r>
  <r>
    <s v="TRA138C04"/>
    <s v="Don't know"/>
    <s v="2025"/>
    <s v="2025"/>
    <s v="50"/>
    <s v="Higher certificate/diploma/ordinary degree or higher"/>
    <s v="110"/>
    <s v="That your application would be treated fairly, if you applied for a government benefit/service"/>
    <s v="%"/>
    <n v="1"/>
  </r>
  <r>
    <s v="TRA138C04"/>
    <s v="Don't know"/>
    <s v="2025"/>
    <s v="2025"/>
    <s v="50"/>
    <s v="Higher certificate/diploma/ordinary degree or higher"/>
    <s v="120"/>
    <s v="That the Oireachtas adequately balances the needs of different regions and groups in society, when debating policy reform"/>
    <s v="%"/>
    <n v="1.2"/>
  </r>
  <r>
    <s v="TRA138C04"/>
    <s v="Don't know"/>
    <s v="2025"/>
    <s v="2025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%"/>
    <n v="3.2"/>
  </r>
  <r>
    <s v="TRA138C05"/>
    <s v="Mean Score"/>
    <s v="2023"/>
    <s v="2023"/>
    <s v="30"/>
    <s v="Lower than leaving certificate"/>
    <s v="100"/>
    <s v="That a public sector employee would treat all people equally regardless of their income level, gender identity, sexual orientation, ethnicity or country of origin"/>
    <s v="Number"/>
    <n v="6.1"/>
  </r>
  <r>
    <s v="TRA138C05"/>
    <s v="Mean Score"/>
    <s v="2023"/>
    <s v="2023"/>
    <s v="30"/>
    <s v="Lower than leaving certificate"/>
    <s v="110"/>
    <s v="That your application would be treated fairly, if you applied for a government benefit/service"/>
    <s v="Number"/>
    <n v="6.5"/>
  </r>
  <r>
    <s v="TRA138C05"/>
    <s v="Mean Score"/>
    <s v="2023"/>
    <s v="2023"/>
    <s v="30"/>
    <s v="Lower than leaving certificate"/>
    <s v="120"/>
    <s v="That the Oireachtas adequately balances the needs of different regions and groups in society, when debating policy reform"/>
    <s v="Number"/>
    <n v="4.8"/>
  </r>
  <r>
    <s v="TRA138C05"/>
    <s v="Mean Score"/>
    <s v="2023"/>
    <s v="2023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Number"/>
    <s v=""/>
  </r>
  <r>
    <s v="TRA138C05"/>
    <s v="Mean Score"/>
    <s v="2023"/>
    <s v="2023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Number"/>
    <n v="5"/>
  </r>
  <r>
    <s v="TRA138C05"/>
    <s v="Mean Score"/>
    <s v="2023"/>
    <s v="2023"/>
    <s v="40"/>
    <s v="Leaving certificate or technical/vocational (e.g. PLCs/SOLAS/FÁS) certificate or equivalent"/>
    <s v="110"/>
    <s v="That your application would be treated fairly, if you applied for a government benefit/service"/>
    <s v="Number"/>
    <n v="6.4"/>
  </r>
  <r>
    <s v="TRA138C05"/>
    <s v="Mean Score"/>
    <s v="2023"/>
    <s v="2023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Number"/>
    <n v="4.3"/>
  </r>
  <r>
    <s v="TRA138C05"/>
    <s v="Mean Score"/>
    <s v="2023"/>
    <s v="2023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Number"/>
    <s v=""/>
  </r>
  <r>
    <s v="TRA138C05"/>
    <s v="Mean Score"/>
    <s v="2023"/>
    <s v="2023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Number"/>
    <n v="5.7"/>
  </r>
  <r>
    <s v="TRA138C05"/>
    <s v="Mean Score"/>
    <s v="2023"/>
    <s v="2023"/>
    <s v="50"/>
    <s v="Higher certificate/diploma/ordinary degree or higher"/>
    <s v="110"/>
    <s v="That your application would be treated fairly, if you applied for a government benefit/service"/>
    <s v="Number"/>
    <n v="7.1"/>
  </r>
  <r>
    <s v="TRA138C05"/>
    <s v="Mean Score"/>
    <s v="2023"/>
    <s v="2023"/>
    <s v="50"/>
    <s v="Higher certificate/diploma/ordinary degree or higher"/>
    <s v="120"/>
    <s v="That the Oireachtas adequately balances the needs of different regions and groups in society, when debating policy reform"/>
    <s v="Number"/>
    <n v="4.9"/>
  </r>
  <r>
    <s v="TRA138C05"/>
    <s v="Mean Score"/>
    <s v="2023"/>
    <s v="2023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Number"/>
    <s v=""/>
  </r>
  <r>
    <s v="TRA138C05"/>
    <s v="Mean Score"/>
    <s v="2025"/>
    <s v="2025"/>
    <s v="30"/>
    <s v="Lower than leaving certificate"/>
    <s v="100"/>
    <s v="That a public sector employee would treat all people equally regardless of their income level, gender identity, sexual orientation, ethnicity or country of origin"/>
    <s v="Number"/>
    <s v=""/>
  </r>
  <r>
    <s v="TRA138C05"/>
    <s v="Mean Score"/>
    <s v="2025"/>
    <s v="2025"/>
    <s v="30"/>
    <s v="Lower than leaving certificate"/>
    <s v="110"/>
    <s v="That your application would be treated fairly, if you applied for a government benefit/service"/>
    <s v="Number"/>
    <n v="6"/>
  </r>
  <r>
    <s v="TRA138C05"/>
    <s v="Mean Score"/>
    <s v="2025"/>
    <s v="2025"/>
    <s v="30"/>
    <s v="Lower than leaving certificate"/>
    <s v="120"/>
    <s v="That the Oireachtas adequately balances the needs of different regions and groups in society, when debating policy reform"/>
    <s v="Number"/>
    <n v="4.7"/>
  </r>
  <r>
    <s v="TRA138C05"/>
    <s v="Mean Score"/>
    <s v="2025"/>
    <s v="2025"/>
    <s v="30"/>
    <s v="Lower than leaving certificate"/>
    <s v="130"/>
    <s v="That public sector employees would help you correct the error, rather than penalise you if you made an honest mistake when applying for public benefits or declaring your taxes"/>
    <s v="Number"/>
    <n v="4.3"/>
  </r>
  <r>
    <s v="TRA138C05"/>
    <s v="Mean Score"/>
    <s v="2025"/>
    <s v="2025"/>
    <s v="40"/>
    <s v="Leaving certificate or technical/vocational (e.g. PLCs/SOLAS/FÁS) certificate or equivalent"/>
    <s v="100"/>
    <s v="That a public sector employee would treat all people equally regardless of their income level, gender identity, sexual orientation, ethnicity or country of origin"/>
    <s v="Number"/>
    <s v=""/>
  </r>
  <r>
    <s v="TRA138C05"/>
    <s v="Mean Score"/>
    <s v="2025"/>
    <s v="2025"/>
    <s v="40"/>
    <s v="Leaving certificate or technical/vocational (e.g. PLCs/SOLAS/FÁS) certificate or equivalent"/>
    <s v="110"/>
    <s v="That your application would be treated fairly, if you applied for a government benefit/service"/>
    <s v="Number"/>
    <n v="6.5"/>
  </r>
  <r>
    <s v="TRA138C05"/>
    <s v="Mean Score"/>
    <s v="2025"/>
    <s v="2025"/>
    <s v="40"/>
    <s v="Leaving certificate or technical/vocational (e.g. PLCs/SOLAS/FÁS) certificate or equivalent"/>
    <s v="120"/>
    <s v="That the Oireachtas adequately balances the needs of different regions and groups in society, when debating policy reform"/>
    <s v="Number"/>
    <n v="4.4"/>
  </r>
  <r>
    <s v="TRA138C05"/>
    <s v="Mean Score"/>
    <s v="2025"/>
    <s v="2025"/>
    <s v="40"/>
    <s v="Leaving certificate or technical/vocational (e.g. PLCs/SOLAS/FÁS) certificate or equivalent"/>
    <s v="130"/>
    <s v="That public sector employees would help you correct the error, rather than penalise you if you made an honest mistake when applying for public benefits or declaring your taxes"/>
    <s v="Number"/>
    <n v="4.7"/>
  </r>
  <r>
    <s v="TRA138C05"/>
    <s v="Mean Score"/>
    <s v="2025"/>
    <s v="2025"/>
    <s v="50"/>
    <s v="Higher certificate/diploma/ordinary degree or higher"/>
    <s v="100"/>
    <s v="That a public sector employee would treat all people equally regardless of their income level, gender identity, sexual orientation, ethnicity or country of origin"/>
    <s v="Number"/>
    <s v=""/>
  </r>
  <r>
    <s v="TRA138C05"/>
    <s v="Mean Score"/>
    <s v="2025"/>
    <s v="2025"/>
    <s v="50"/>
    <s v="Higher certificate/diploma/ordinary degree or higher"/>
    <s v="110"/>
    <s v="That your application would be treated fairly, if you applied for a government benefit/service"/>
    <s v="Number"/>
    <n v="7.1"/>
  </r>
  <r>
    <s v="TRA138C05"/>
    <s v="Mean Score"/>
    <s v="2025"/>
    <s v="2025"/>
    <s v="50"/>
    <s v="Higher certificate/diploma/ordinary degree or higher"/>
    <s v="120"/>
    <s v="That the Oireachtas adequately balances the needs of different regions and groups in society, when debating policy reform"/>
    <s v="Number"/>
    <n v="4.7"/>
  </r>
  <r>
    <s v="TRA138C05"/>
    <s v="Mean Score"/>
    <s v="2025"/>
    <s v="2025"/>
    <s v="50"/>
    <s v="Higher certificate/diploma/ordinary degree or higher"/>
    <s v="130"/>
    <s v="That public sector employees would help you correct the error, rather than penalise you if you made an honest mistake when applying for public benefits or declaring your taxes"/>
    <s v="Number"/>
    <n v="5.4"/>
  </r>
</pivotCacheRecords>
</file>