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a27d72a6a341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c059efabd54c3ba6ef10c6cc92bb8e.psmdcp" Id="R374516db779b4a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<x:sst xmlns:x="http://schemas.openxmlformats.org/spreadsheetml/2006/main">
  <x:si>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</x:si>
  <x:si>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</x:si>
  <x:si>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TRA138</x:t>
  </x:si>
  <x:si>
    <x:t>Name</x:t>
  </x:si>
  <x:si>
    <x:t>Respondents expectations of fairness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</x:si>
  <x:si>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</x:si>
  <x:si>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</x:si>
  <x:si>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</x:si>
  <x:si>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</x:si>
  <x:si>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</x:si>
  <x:si>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</x:si>
  <x:si>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</x:si>
  <x:si>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https://ws.cso.ie/public/api.restful/PxStat.Data.Cube_API.ReadDataset/TRA138/XLSX/2007/en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</x:si>
  <x:si>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</x:si>
  <x:si>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</x:si>
  <x:si>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</x:si>
  <x:si>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</x:si>
  <x:si>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</x:si>
  <x:si>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</x:si>
  <x:si>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</x:si>
  <x:si>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</x:si>
  <x:si>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</x:si>
  <x:si>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</x:si>
  <x:si>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</x:si>
  <x:si>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</x:si>
  <x:si>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</x:si>
  <x:si>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</x:si>
  <x:si>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</x:si>
  <x:si>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</x:si>
  <x:si>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</x:si>
  <x:si>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</x:si>
  <x:si>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</x:si>
  <x:si>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</x:si>
  <x:si>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</x:si>
  <x:si>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</x:si>
  <x:si>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</x:si>
  <x:si>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</x:si>
  <x:si>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</x:si>
  <x:si>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</x:si>
  <x:si>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</x:si>
  <x:si>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</x:si>
  <x:si>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</x:si>
  <x:si>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</x:si>
  <x:si>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</x:si>
  <x:si>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</x:si>
  <x:si>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C04267V05053</x:t>
  </x:si>
  <x:si>
    <x:t>Respondents expectations</x:t>
  </x:si>
  <x:si>
    <x:t>UNIT</x:t>
  </x:si>
  <x:si>
    <x:t>VALUE</x:t>
  </x:si>
  <x:si>
    <x:t>TRA138C01</x:t>
  </x:si>
  <x:si>
    <x:t>Unlikely (0-4)</x:t>
  </x:si>
  <x:si>
    <x:t>2023</x:t>
  </x:si>
  <x:si>
    <x:t>30</x:t>
  </x:si>
  <x:si>
    <x:t>Lower than leaving certificate</x:t>
  </x:si>
  <x:si>
    <x:t>100</x:t>
  </x:si>
  <x:si>
    <x:t>That a public sector employee would treat all people equally regardless of their income level, gender identity, sexual orientation, ethnicity or country of origin</x:t>
  </x:si>
  <x:si>
    <x:t>%</x:t>
  </x:si>
  <x:si>
    <x:t>110</x:t>
  </x:si>
  <x:si>
    <x:t>That your application would be treated fairly, if you applied for a government benefit/service</x:t>
  </x:si>
  <x:si>
    <x:t>120</x:t>
  </x:si>
  <x:si>
    <x:t>That the Oireachtas adequately balances the needs of different regions and groups in society, when debating policy reform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</x:si>
  <x:si>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</x:si>
  <x:si>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</x:si>
  <x:si>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</x:si>
  <x:si>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</x:si>
  <x:si>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TRA138C02</x:t>
  </x:si>
  <x:si>
    <x:t>Neutral (5)</x:t>
  </x:si>
  <x:si>
    <x:t>TRA138C03</x:t>
  </x:si>
  <x:si>
    <x:t>Likely (6-10)</x:t>
  </x:si>
  <x:si>
    <x:t>TRA138C04</x:t>
  </x:si>
  <x:si>
    <x:t>Don't know</x:t>
  </x:si>
  <x:si>
    <x:t>TRA138C05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</x:si>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</x:sst>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38.4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21.08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32.44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14.57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39.27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14.51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11.98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18.46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11.03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8.69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17.87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55.07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66.59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40.93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47.09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66.94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37.73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56.44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76.52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42.62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0.74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1.21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1.13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0.32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0.08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0.22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0.25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5.44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6.49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4.79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5.15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6.45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4.38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5.55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7.09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38C01"/>
        <x:s v="TRA138C02"/>
        <x:s v="TRA138C03"/>
        <x:s v="TRA138C04"/>
        <x:s v="TRA138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4267V05053">
      <x:sharedItems count="3">
        <x:s v="100"/>
        <x:s v="110"/>
        <x:s v="120"/>
      </x:sharedItems>
    </x:cacheField>
    <x:cacheField name="Respondents expectations">
      <x:sharedItems count="3">
        <x:s v="That a public sector employee would treat all people equally regardless of their income level, gender identity, sexual orientation, ethnicity or country of origin"/>
        <x:s v="That your application would be treated fairly, if you applied for a government benefit/service"/>
        <x:s v="That the Oireachtas adequately balances the needs of different regions and groups in society, when debating policy reform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8" maxValue="76.52" count="38">
        <x:s v=""/>
        <x:n v="38.4"/>
        <x:n v="21.08"/>
        <x:n v="43.5"/>
        <x:n v="32.44"/>
        <x:n v="14.57"/>
        <x:n v="39.27"/>
        <x:n v="14.51"/>
        <x:n v="11.98"/>
        <x:n v="18.46"/>
        <x:n v="11.03"/>
        <x:n v="8.69"/>
        <x:n v="17.87"/>
        <x:n v="55.07"/>
        <x:n v="66.59"/>
        <x:n v="40.93"/>
        <x:n v="47.09"/>
        <x:n v="66.94"/>
        <x:n v="37.73"/>
        <x:n v="56.44"/>
        <x:n v="76.52"/>
        <x:n v="42.62"/>
        <x:n v="0.74"/>
        <x:n v="1.21"/>
        <x:n v="1.13"/>
        <x:n v="0.32"/>
        <x:n v="0.08"/>
        <x:n v="0.22"/>
        <x:n v="0.25"/>
        <x:n v="5.44"/>
        <x:n v="6.49"/>
        <x:n v="4.79"/>
        <x:n v="5.15"/>
        <x:n v="6.45"/>
        <x:n v="4.38"/>
        <x:n v="5.55"/>
        <x:n v="7.09"/>
        <x:n v="4.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