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4059ec4e55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dbd386bcdf49a1a258785f5f5ca491.psmdcp" Id="Raeff64f9914a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<x:sst xmlns:x="http://schemas.openxmlformats.org/spreadsheetml/2006/main">
  <x:si>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</x:si>
  <x:si>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</x:si>
  <x:si>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TRA137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</x:si>
  <x:si>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</x:si>
  <x:si>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</x:si>
  <x:si>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</x:si>
  <x:si>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</x:si>
  <x:si>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</x:si>
  <x:si>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</x:si>
  <x:si>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</x:si>
  <x:si>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likely).&lt;br&gt;For more information, please go to the statistical release page(https://www.cso.ie/en/statistics/socialconditions/trustsurvey/) on our website.</x:t>
  </x:si>
  <x:si>
    <x:t>Url</x:t>
  </x:si>
  <x:si>
    <x:t>https://ws.cso.ie/public/api.restful/PxStat.Data.Cube_API.ReadDataset/TRA137/XLSX/2007/en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</x:si>
  <x:si>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</x:si>
  <x:si>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</x:si>
  <x:si>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</x:si>
  <x:si>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</x:si>
  <x:si>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</x:si>
  <x:si>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</x:si>
  <x:si>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</x:si>
  <x:si>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</x:si>
  <x:si>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</x:si>
  <x:si>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</x:si>
  <x:si>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</x:si>
  <x:si>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</x:si>
  <x:si>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</x:si>
  <x:si>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</x:si>
  <x:si>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</x:si>
  <x:si>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</x:si>
  <x:si>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</x:si>
  <x:si>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</x:si>
  <x:si>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</x:si>
  <x:si>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</x:si>
  <x:si>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</x:si>
  <x:si>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</x:si>
  <x:si>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</x:si>
  <x:si>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</x:si>
  <x:si>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</x:si>
  <x:si>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</x:si>
  <x:si>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</x:si>
  <x:si>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</x:si>
  <x:si>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</x:si>
  <x:si>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</x:si>
  <x:si>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</x:si>
  <x:si>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</x:si>
  <x:si>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C04267V05053</x:t>
  </x:si>
  <x:si>
    <x:t>Respondents expectations</x:t>
  </x:si>
  <x:si>
    <x:t>UNIT</x:t>
  </x:si>
  <x:si>
    <x:t>VALUE</x:t>
  </x:si>
  <x:si>
    <x:t>TRA137C01</x:t>
  </x:si>
  <x:si>
    <x:t>Unlikely (0-4)</x:t>
  </x:si>
  <x:si>
    <x:t>2023</x:t>
  </x:si>
  <x:si>
    <x:t>15</x:t>
  </x:si>
  <x:si>
    <x:t>Employed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</x:si>
  <x:si>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</x:si>
  <x:si>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</x:si>
  <x:si>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</x:si>
  <x:si>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</x:si>
  <x:si>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</x:si>
  <x:si>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</x:si>
  <x:si>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</x:si>
  <x:si>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55</x:t>
  </x:si>
  <x:si>
    <x:t>Retired</x:t>
  </x:si>
  <x:si>
    <x:t>20</x:t>
  </x:si>
  <x:si>
    <x:t>Unemployed, in training or other</x:t>
  </x:si>
  <x:si>
    <x:t>TRA137C02</x:t>
  </x:si>
  <x:si>
    <x:t>Neutral (5)</x:t>
  </x:si>
  <x:si>
    <x:t>TRA137C03</x:t>
  </x:si>
  <x:si>
    <x:t>Likely (6-10)</x:t>
  </x:si>
  <x:si>
    <x:t>TRA137C04</x:t>
  </x:si>
  <x:si>
    <x:t>Don't know</x:t>
  </x:si>
  <x:si>
    <x:t>TRA137C05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</x:si>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</x:sst>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32.58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41.81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26.98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7.5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23.78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44.61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25.36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50.59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11.22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8.72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17.08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15.24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9.12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21.32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11.46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12.99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17.71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56.1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74.58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40.9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57.58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83.05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53.92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43.93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61.66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31.69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0.09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0.25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0.21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0.33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0.98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5.52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6.95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4.7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5.81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7.5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6.17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7C01"/>
        <x:s v="TRA137C02"/>
        <x:s v="TRA137C03"/>
        <x:s v="TRA137C04"/>
        <x:s v="TRA13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83.05" count="42">
        <x:n v="32.58"/>
        <x:n v="16.45"/>
        <x:n v="41.81"/>
        <x:n v="26.98"/>
        <x:n v="7.5"/>
        <x:n v="23.78"/>
        <x:n v="44.61"/>
        <x:n v="25.36"/>
        <x:n v="50.59"/>
        <x:n v="11.22"/>
        <x:n v="8.72"/>
        <x:n v="17.08"/>
        <x:n v="15.24"/>
        <x:n v="9.12"/>
        <x:n v="21.32"/>
        <x:n v="11.46"/>
        <x:n v="12.99"/>
        <x:n v="17.71"/>
        <x:n v="56.1"/>
        <x:n v="74.58"/>
        <x:n v="40.9"/>
        <x:n v="57.58"/>
        <x:n v="83.05"/>
        <x:n v="53.92"/>
        <x:n v="43.93"/>
        <x:n v="61.66"/>
        <x:n v="31.69"/>
        <x:n v="0.09"/>
        <x:n v="0.25"/>
        <x:n v="0.21"/>
        <x:n v="0.2"/>
        <x:n v="0.33"/>
        <x:n v="0.98"/>
        <x:s v=""/>
        <x:n v="5.52"/>
        <x:n v="6.95"/>
        <x:n v="4.7"/>
        <x:n v="5.81"/>
        <x:n v="5.56"/>
        <x:n v="4.9"/>
        <x:n v="6.17"/>
        <x:n v="4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