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1e969c19b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2616323f543aaa975445d7808398d.psmdcp" Id="R9a964c77e19146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<x:sst xmlns:x="http://schemas.openxmlformats.org/spreadsheetml/2006/main">
  <x:si>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</x:si>
  <x:si>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</x:si>
  <x:si>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TRA136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</x:si>
  <x:si>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</x:si>
  <x:si>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</x:si>
  <x:si>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</x:si>
  <x:si>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</x:si>
  <x:si>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</x:si>
  <x:si>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</x:si>
  <x:si>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</x:si>
  <x:si>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</x:si>
  <x:si>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</x:si>
  <x:si>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https://ws.cso.ie/public/api.restful/PxStat.Data.Cube_API.ReadDataset/TRA136/XLSX/2007/en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</x:si>
  <x:si>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</x:si>
  <x:si>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</x:si>
  <x:si>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</x:si>
  <x:si>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</x:si>
  <x:si>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</x:si>
  <x:si>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</x:si>
  <x:si>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</x:si>
  <x:si>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</x:si>
  <x:si>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</x:si>
  <x:si>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</x:si>
  <x:si>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</x:si>
  <x:si>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</x:si>
  <x:si>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</x:si>
  <x:si>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</x:si>
  <x:si>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</x:si>
  <x:si>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</x:si>
  <x:si>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</x:si>
  <x:si>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</x:si>
  <x:si>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</x:si>
  <x:si>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</x:si>
  <x:si>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</x:si>
  <x:si>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</x:si>
  <x:si>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</x:si>
  <x:si>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</x:si>
  <x:si>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</x:si>
  <x:si>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</x:si>
  <x:si>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</x:si>
  <x:si>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</x:si>
  <x:si>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</x:si>
  <x:si>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</x:si>
  <x:si>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</x:si>
  <x:si>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</x:si>
  <x:si>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C04267V05053</x:t>
  </x:si>
  <x:si>
    <x:t>Respondents expectations</x:t>
  </x:si>
  <x:si>
    <x:t>UNIT</x:t>
  </x:si>
  <x:si>
    <x:t>VALUE</x:t>
  </x:si>
  <x:si>
    <x:t>TRA136C01</x:t>
  </x:si>
  <x:si>
    <x:t>Unlikely (0-4)</x:t>
  </x:si>
  <x:si>
    <x:t>2023</x:t>
  </x:si>
  <x:si>
    <x:t>3502</x:t>
  </x:si>
  <x:si>
    <x:t>18 - 29 years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</x:si>
  <x:si>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</x:si>
  <x:si>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</x:si>
  <x:si>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</x:si>
  <x:si>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</x:si>
  <x:si>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</x:si>
  <x:si>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</x:si>
  <x:si>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</x:si>
  <x:si>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4504</x:t>
  </x:si>
  <x:si>
    <x:t>30 - 49 years</x:t>
  </x:si>
  <x:si>
    <x:t>512</x:t>
  </x:si>
  <x:si>
    <x:t>50 years and over</x:t>
  </x:si>
  <x:si>
    <x:t>TRA136C02</x:t>
  </x:si>
  <x:si>
    <x:t>Neutral (5)</x:t>
  </x:si>
  <x:si>
    <x:t>TRA136C03</x:t>
  </x:si>
  <x:si>
    <x:t>Likely (6-10)</x:t>
  </x:si>
  <x:si>
    <x:t>TRA136C04</x:t>
  </x:si>
  <x:si>
    <x:t>Don't know</x:t>
  </x:si>
  <x:si>
    <x:t>TRA136C05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</x:si>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</x:sst>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34.71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16.66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44.33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13.15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30.35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12.25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9.55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17.82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13.93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10.03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20.3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53.15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69.27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34.33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53.04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73.51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37.57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56.03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76.62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48.94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0.28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0.28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0.41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5.06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6.65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4.02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5.46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6.92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4.58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5.68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7.06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6C01"/>
        <x:s v="TRA136C02"/>
        <x:s v="TRA136C03"/>
        <x:s v="TRA136C04"/>
        <x:s v="TRA13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8" maxValue="76.62" count="35">
        <x:s v=""/>
        <x:n v="34.71"/>
        <x:n v="16.66"/>
        <x:n v="44.33"/>
        <x:n v="29.96"/>
        <x:n v="13.15"/>
        <x:n v="30.35"/>
        <x:n v="12.25"/>
        <x:n v="9.55"/>
        <x:n v="17.82"/>
        <x:n v="13.93"/>
        <x:n v="10.03"/>
        <x:n v="20.3"/>
        <x:n v="53.15"/>
        <x:n v="69.27"/>
        <x:n v="34.33"/>
        <x:n v="53.04"/>
        <x:n v="73.51"/>
        <x:n v="37.57"/>
        <x:n v="56.03"/>
        <x:n v="76.62"/>
        <x:n v="48.94"/>
        <x:n v="0.28"/>
        <x:n v="0.08"/>
        <x:n v="0.2"/>
        <x:n v="0.41"/>
        <x:n v="5.06"/>
        <x:n v="6.65"/>
        <x:n v="4.02"/>
        <x:n v="5.46"/>
        <x:n v="6.92"/>
        <x:n v="4.58"/>
        <x:n v="5.68"/>
        <x:n v="7.06"/>
        <x:n v="5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