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4f4cc0520745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9e777cdfd74fecbd9223d7c3b43c49.psmdcp" Id="R81e08082973f47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<x:sst xmlns:x="http://schemas.openxmlformats.org/spreadsheetml/2006/main">
  <x:si>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</x:si>
  <x:si>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</x:si>
  <x:si>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TRA135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</x:si>
  <x:si>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</x:si>
  <x:si>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</x:si>
  <x:si>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</x:si>
  <x:si>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</x:si>
  <x:si>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</x:si>
  <x:si>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</x:si>
  <x:si>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</x:si>
  <x:si>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</x:si>
  <x:si>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</x:si>
  <x:si>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https://ws.cso.ie/public/api.restful/PxStat.Data.Cube_API.ReadDataset/TRA135/XLSX/2007/en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</x:si>
  <x:si>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</x:si>
  <x:si>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</x:si>
  <x:si>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</x:si>
  <x:si>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</x:si>
  <x:si>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</x:si>
  <x:si>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</x:si>
  <x:si>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</x:si>
  <x:si>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</x:si>
  <x:si>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</x:si>
  <x:si>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</x:si>
  <x:si>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</x:si>
  <x:si>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</x:si>
  <x:si>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</x:si>
  <x:si>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</x:si>
  <x:si>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</x:si>
  <x:si>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</x:si>
  <x:si>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</x:si>
  <x:si>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</x:si>
  <x:si>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</x:si>
  <x:si>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</x:si>
  <x:si>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</x:si>
  <x:si>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</x:si>
  <x:si>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</x:si>
  <x:si>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</x:si>
  <x:si>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</x:si>
  <x:si>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</x:si>
  <x:si>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</x:si>
  <x:si>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</x:si>
  <x:si>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</x:si>
  <x:si>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</x:si>
  <x:si>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</x:si>
  <x:si>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</x:si>
  <x:si>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C04267V05053</x:t>
  </x:si>
  <x:si>
    <x:t>Respondents expectations</x:t>
  </x:si>
  <x:si>
    <x:t>UNIT</x:t>
  </x:si>
  <x:si>
    <x:t>VALUE</x:t>
  </x:si>
  <x:si>
    <x:t>TRA135C01</x:t>
  </x:si>
  <x:si>
    <x:t>Unlikely (0-4)</x:t>
  </x:si>
  <x:si>
    <x:t>2023</x:t>
  </x:si>
  <x:si>
    <x:t>10</x:t>
  </x:si>
  <x:si>
    <x:t>Male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</x:si>
  <x:si>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</x:si>
  <x:si>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</x:si>
  <x:si>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</x:si>
  <x:si>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</x:si>
  <x:si>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</x:si>
  <x:si>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</x:si>
  <x:si>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</x:si>
  <x:si>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20</x:t>
  </x:si>
  <x:si>
    <x:t>Female</x:t>
  </x:si>
  <x:si>
    <x:t>25</x:t>
  </x:si>
  <x:si>
    <x:t>Both male and female</x:t>
  </x:si>
  <x:si>
    <x:t>TRA135C02</x:t>
  </x:si>
  <x:si>
    <x:t>Neutral (5)</x:t>
  </x:si>
  <x:si>
    <x:t>TRA135C03</x:t>
  </x:si>
  <x:si>
    <x:t>Likely (6-10)</x:t>
  </x:si>
  <x:si>
    <x:t>TRA135C04</x:t>
  </x:si>
  <x:si>
    <x:t>Don't know</x:t>
  </x:si>
  <x:si>
    <x:t>TRA135C05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</x:si>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</x:sst>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31.21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38.99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36.43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17.24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41.43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33.87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16.59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40.24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9.53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7.78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16.95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14.3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11.27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18.99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11.97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9.57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17.99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59.15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75.94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43.67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49.2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71.41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39.36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54.06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73.63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41.47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0.11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0.37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0.39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0.07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0.07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0.09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0.22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0.31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5.67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7.06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4.83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5.24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6.74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4.66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5.45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6.9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5C01"/>
        <x:s v="TRA135C02"/>
        <x:s v="TRA135C03"/>
        <x:s v="TRA135C04"/>
        <x:s v="TRA13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07" maxValue="75.94" count="44">
        <x:n v="31.21"/>
        <x:n v="15.92"/>
        <x:n v="38.99"/>
        <x:n v="36.43"/>
        <x:n v="17.24"/>
        <x:n v="41.43"/>
        <x:n v="33.87"/>
        <x:n v="16.59"/>
        <x:n v="40.24"/>
        <x:n v="9.53"/>
        <x:n v="7.78"/>
        <x:n v="16.95"/>
        <x:n v="14.3"/>
        <x:n v="11.27"/>
        <x:n v="18.99"/>
        <x:n v="11.97"/>
        <x:n v="9.57"/>
        <x:n v="17.99"/>
        <x:n v="59.15"/>
        <x:n v="75.94"/>
        <x:n v="43.67"/>
        <x:n v="49.2"/>
        <x:n v="71.41"/>
        <x:n v="39.36"/>
        <x:n v="54.06"/>
        <x:n v="73.63"/>
        <x:n v="41.47"/>
        <x:n v="0.11"/>
        <x:n v="0.37"/>
        <x:n v="0.39"/>
        <x:n v="0.07"/>
        <x:n v="0.23"/>
        <x:n v="0.09"/>
        <x:n v="0.22"/>
        <x:n v="0.31"/>
        <x:n v="5.67"/>
        <x:n v="7.06"/>
        <x:n v="4.83"/>
        <x:n v="5.24"/>
        <x:n v="6.74"/>
        <x:n v="4.66"/>
        <x:n v="5.45"/>
        <x:n v="6.9"/>
        <x:n v="4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