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5b6844e3d46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1f30d5d3724ce0af95976eceee88c9.psmdcp" Id="R044aa33e4bd442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<x:sst xmlns:x="http://schemas.openxmlformats.org/spreadsheetml/2006/main">
  <x:si>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</x:si>
  <x:si>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</x:si>
  <x:si>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TRA135</x:t>
  </x:si>
  <x:si>
    <x:t>Name</x:t>
  </x:si>
  <x:si>
    <x:t>Respondents expectations of fairness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</x:si>
  <x:si>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</x:si>
  <x:si>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</x:si>
  <x:si>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</x:si>
  <x:si>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</x:si>
  <x:si>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</x:si>
  <x:si>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2023 survey was conducted in September and October of 2023.&lt;br&gt;Scale runs from 0 (Very Unlikely) to 10 (very likely).&lt;br&gt;5 May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</x:si>
  <x:si>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</x:si>
  <x:si>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https://ws.cso.ie/public/api.restful/PxStat.Data.Cube_API.ReadDataset/TRA135/XLSX/2007/en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</x:si>
  <x:si>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</x:si>
  <x:si>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</x:si>
  <x:si>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</x:si>
  <x:si>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</x:si>
  <x:si>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</x:si>
  <x:si>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</x:si>
  <x:si>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</x:si>
  <x:si>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</x:si>
  <x:si>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</x:si>
  <x:si>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</x:si>
  <x:si>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</x:si>
  <x:si>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</x:si>
  <x:si>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</x:si>
  <x:si>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</x:si>
  <x:si>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</x:si>
  <x:si>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</x:si>
  <x:si>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</x:si>
  <x:si>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</x:si>
  <x:si>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</x:si>
  <x:si>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</x:si>
  <x:si>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</x:si>
  <x:si>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</x:si>
  <x:si>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</x:si>
  <x:si>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</x:si>
  <x:si>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</x:si>
  <x:si>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</x:si>
  <x:si>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</x:si>
  <x:si>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</x:si>
  <x:si>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</x:si>
  <x:si>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</x:si>
  <x:si>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</x:si>
  <x:si>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</x:si>
  <x:si>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C04276V05053</x:t>
  </x:si>
  <x:si>
    <x:t>Respondents expectations</x:t>
  </x:si>
  <x:si>
    <x:t>UNIT</x:t>
  </x:si>
  <x:si>
    <x:t>VALUE</x:t>
  </x:si>
  <x:si>
    <x:t>TRA135C01</x:t>
  </x:si>
  <x:si>
    <x:t>Unlikely (0-4)</x:t>
  </x:si>
  <x:si>
    <x:t>2023</x:t>
  </x:si>
  <x:si>
    <x:t>10</x:t>
  </x:si>
  <x:si>
    <x:t>Male</x:t>
  </x:si>
  <x:si>
    <x:t>100</x:t>
  </x:si>
  <x:si>
    <x:t>That a public sector employee would treat all people equally regardless of their income level, gender identity, sexual orientation, ethnicity or country of origin</x:t>
  </x:si>
  <x:si>
    <x:t>%</x:t>
  </x:si>
  <x:si>
    <x:t>110</x:t>
  </x:si>
  <x:si>
    <x:t>That your application would be treated fairly, if you applied for a government benefit/service</x:t>
  </x:si>
  <x:si>
    <x:t>120</x:t>
  </x:si>
  <x:si>
    <x:t>That the Oireachtas adequately balances the needs of different regions and groups in society, when debating policy reform</x:t>
  </x:si>
  <x:si>
    <x:t>130</x:t>
  </x:si>
  <x:si>
    <x:t>That public sector employees would help you correct the error, rather than penalise you if you made an honest mistake when applying for public benefits or declaring your taxes</x:t>
  </x:si>
  <x:si>
    <x:t/>
  </x:si>
  <x:si>
    <x:t>20</x:t>
  </x:si>
  <x:si>
    <x:t>Female</x:t>
  </x:si>
  <x:si>
    <x:t>25</x:t>
  </x:si>
  <x:si>
    <x:t>Both male and female</x:t>
  </x:si>
  <x:si>
    <x:t>2025</x:t>
  </x:si>
  <x:si>
    <x:t>TRA135C02</x:t>
  </x:si>
  <x:si>
    <x:t>Neutral (5)</x:t>
  </x:si>
  <x:si>
    <x:t>TRA135C03</x:t>
  </x:si>
  <x:si>
    <x:t>Likely (6-10)</x:t>
  </x:si>
  <x:si>
    <x:t>TRA135C04</x:t>
  </x:si>
  <x:si>
    <x:t>Don't know</x:t>
  </x:si>
  <x:si>
    <x:t>TRA135C05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</x:si>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</x:sst>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15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31.2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36.4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>
        <x:v>17.2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59</x:v>
      </x:c>
      <x:c r="H8" s="0" t="s">
        <x:v>60</x:v>
      </x:c>
      <x:c r="I8" s="0" t="s">
        <x:v>56</x:v>
      </x:c>
      <x:c r="J8" s="0">
        <x:v>41.4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61</x:v>
      </x:c>
      <x:c r="H9" s="0" t="s">
        <x:v>62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33.9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>
        <x:v>16.6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59</x:v>
      </x:c>
      <x:c r="H12" s="0" t="s">
        <x:v>60</x:v>
      </x:c>
      <x:c r="I12" s="0" t="s">
        <x:v>56</x:v>
      </x:c>
      <x:c r="J12" s="0">
        <x:v>40.2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61</x:v>
      </x:c>
      <x:c r="H13" s="0" t="s">
        <x:v>62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14.2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39.7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31.1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54</x:v>
      </x:c>
      <x:c r="H18" s="0" t="s">
        <x:v>55</x:v>
      </x:c>
      <x:c r="I18" s="0" t="s">
        <x:v>56</x:v>
      </x:c>
      <x:c r="J18" s="0" t="s">
        <x:v>63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64</x:v>
      </x:c>
      <x:c r="F19" s="0" t="s">
        <x:v>65</x:v>
      </x:c>
      <x:c r="G19" s="0" t="s">
        <x:v>57</x:v>
      </x:c>
      <x:c r="H19" s="0" t="s">
        <x:v>58</x:v>
      </x:c>
      <x:c r="I19" s="0" t="s">
        <x:v>56</x:v>
      </x:c>
      <x:c r="J19" s="0">
        <x:v>19.5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64</x:v>
      </x:c>
      <x:c r="F20" s="0" t="s">
        <x:v>65</x:v>
      </x:c>
      <x:c r="G20" s="0" t="s">
        <x:v>59</x:v>
      </x:c>
      <x:c r="H20" s="0" t="s">
        <x:v>60</x:v>
      </x:c>
      <x:c r="I20" s="0" t="s">
        <x:v>56</x:v>
      </x:c>
      <x:c r="J20" s="0">
        <x:v>46.8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64</x:v>
      </x:c>
      <x:c r="F21" s="0" t="s">
        <x:v>65</x:v>
      </x:c>
      <x:c r="G21" s="0" t="s">
        <x:v>61</x:v>
      </x:c>
      <x:c r="H21" s="0" t="s">
        <x:v>62</x:v>
      </x:c>
      <x:c r="I21" s="0" t="s">
        <x:v>56</x:v>
      </x:c>
      <x:c r="J21" s="0">
        <x:v>46.2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63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16.9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43.3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38.8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9.5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7.8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16.9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 t="s">
        <x:v>63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>
        <x:v>14.3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>
        <x:v>11.3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64</x:v>
      </x:c>
      <x:c r="F32" s="0" t="s">
        <x:v>65</x:v>
      </x:c>
      <x:c r="G32" s="0" t="s">
        <x:v>59</x:v>
      </x:c>
      <x:c r="H32" s="0" t="s">
        <x:v>60</x:v>
      </x:c>
      <x:c r="I32" s="0" t="s">
        <x:v>56</x:v>
      </x:c>
      <x:c r="J32" s="0">
        <x:v>19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64</x:v>
      </x:c>
      <x:c r="F33" s="0" t="s">
        <x:v>65</x:v>
      </x:c>
      <x:c r="G33" s="0" t="s">
        <x:v>61</x:v>
      </x:c>
      <x:c r="H33" s="0" t="s">
        <x:v>62</x:v>
      </x:c>
      <x:c r="I33" s="0" t="s">
        <x:v>56</x:v>
      </x:c>
      <x:c r="J33" s="0" t="s">
        <x:v>63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66</x:v>
      </x:c>
      <x:c r="F34" s="0" t="s">
        <x:v>67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66</x:v>
      </x:c>
      <x:c r="F35" s="0" t="s">
        <x:v>67</x:v>
      </x:c>
      <x:c r="G35" s="0" t="s">
        <x:v>57</x:v>
      </x:c>
      <x:c r="H35" s="0" t="s">
        <x:v>58</x:v>
      </x:c>
      <x:c r="I35" s="0" t="s">
        <x:v>56</x:v>
      </x:c>
      <x:c r="J35" s="0">
        <x:v>9.6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66</x:v>
      </x:c>
      <x:c r="F36" s="0" t="s">
        <x:v>67</x:v>
      </x:c>
      <x:c r="G36" s="0" t="s">
        <x:v>59</x:v>
      </x:c>
      <x:c r="H36" s="0" t="s">
        <x:v>60</x:v>
      </x:c>
      <x:c r="I36" s="0" t="s">
        <x:v>56</x:v>
      </x:c>
      <x:c r="J36" s="0">
        <x:v>18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61</x:v>
      </x:c>
      <x:c r="H37" s="0" t="s">
        <x:v>62</x:v>
      </x:c>
      <x:c r="I37" s="0" t="s">
        <x:v>56</x:v>
      </x:c>
      <x:c r="J37" s="0" t="s">
        <x:v>63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63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9.4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16.5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10.9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64</x:v>
      </x:c>
      <x:c r="F42" s="0" t="s">
        <x:v>65</x:v>
      </x:c>
      <x:c r="G42" s="0" t="s">
        <x:v>54</x:v>
      </x:c>
      <x:c r="H42" s="0" t="s">
        <x:v>55</x:v>
      </x:c>
      <x:c r="I42" s="0" t="s">
        <x:v>56</x:v>
      </x:c>
      <x:c r="J42" s="0" t="s">
        <x:v>63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64</x:v>
      </x:c>
      <x:c r="F43" s="0" t="s">
        <x:v>65</x:v>
      </x:c>
      <x:c r="G43" s="0" t="s">
        <x:v>57</x:v>
      </x:c>
      <x:c r="H43" s="0" t="s">
        <x:v>58</x:v>
      </x:c>
      <x:c r="I43" s="0" t="s">
        <x:v>56</x:v>
      </x:c>
      <x:c r="J43" s="0">
        <x:v>11.5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64</x:v>
      </x:c>
      <x:c r="F44" s="0" t="s">
        <x:v>65</x:v>
      </x:c>
      <x:c r="G44" s="0" t="s">
        <x:v>59</x:v>
      </x:c>
      <x:c r="H44" s="0" t="s">
        <x:v>60</x:v>
      </x:c>
      <x:c r="I44" s="0" t="s">
        <x:v>56</x:v>
      </x:c>
      <x:c r="J44" s="0">
        <x:v>16.5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64</x:v>
      </x:c>
      <x:c r="F45" s="0" t="s">
        <x:v>65</x:v>
      </x:c>
      <x:c r="G45" s="0" t="s">
        <x:v>61</x:v>
      </x:c>
      <x:c r="H45" s="0" t="s">
        <x:v>62</x:v>
      </x:c>
      <x:c r="I45" s="0" t="s">
        <x:v>56</x:v>
      </x:c>
      <x:c r="J45" s="0">
        <x:v>10.8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66</x:v>
      </x:c>
      <x:c r="F46" s="0" t="s">
        <x:v>67</x:v>
      </x:c>
      <x:c r="G46" s="0" t="s">
        <x:v>54</x:v>
      </x:c>
      <x:c r="H46" s="0" t="s">
        <x:v>55</x:v>
      </x:c>
      <x:c r="I46" s="0" t="s">
        <x:v>56</x:v>
      </x:c>
      <x:c r="J46" s="0" t="s">
        <x:v>63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66</x:v>
      </x:c>
      <x:c r="F47" s="0" t="s">
        <x:v>67</x:v>
      </x:c>
      <x:c r="G47" s="0" t="s">
        <x:v>57</x:v>
      </x:c>
      <x:c r="H47" s="0" t="s">
        <x:v>58</x:v>
      </x:c>
      <x:c r="I47" s="0" t="s">
        <x:v>56</x:v>
      </x:c>
      <x:c r="J47" s="0">
        <x:v>10.5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66</x:v>
      </x:c>
      <x:c r="F48" s="0" t="s">
        <x:v>67</x:v>
      </x:c>
      <x:c r="G48" s="0" t="s">
        <x:v>59</x:v>
      </x:c>
      <x:c r="H48" s="0" t="s">
        <x:v>60</x:v>
      </x:c>
      <x:c r="I48" s="0" t="s">
        <x:v>56</x:v>
      </x:c>
      <x:c r="J48" s="0">
        <x:v>16.5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66</x:v>
      </x:c>
      <x:c r="F49" s="0" t="s">
        <x:v>67</x:v>
      </x:c>
      <x:c r="G49" s="0" t="s">
        <x:v>61</x:v>
      </x:c>
      <x:c r="H49" s="0" t="s">
        <x:v>62</x:v>
      </x:c>
      <x:c r="I49" s="0" t="s">
        <x:v>56</x:v>
      </x:c>
      <x:c r="J49" s="0">
        <x:v>10.8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59.1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75.9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43.7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 t="s">
        <x:v>63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>
        <x:v>49.2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64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71.4</x:v>
      </x:c>
    </x:row>
    <x:row r="56" spans="1:10">
      <x:c r="A56" s="0" t="s">
        <x:v>71</x:v>
      </x:c>
      <x:c r="B56" s="0" t="s">
        <x:v>72</x:v>
      </x:c>
      <x:c r="C56" s="0" t="s">
        <x:v>51</x:v>
      </x:c>
      <x:c r="D56" s="0" t="s">
        <x:v>51</x:v>
      </x:c>
      <x:c r="E56" s="0" t="s">
        <x:v>64</x:v>
      </x:c>
      <x:c r="F56" s="0" t="s">
        <x:v>65</x:v>
      </x:c>
      <x:c r="G56" s="0" t="s">
        <x:v>59</x:v>
      </x:c>
      <x:c r="H56" s="0" t="s">
        <x:v>60</x:v>
      </x:c>
      <x:c r="I56" s="0" t="s">
        <x:v>56</x:v>
      </x:c>
      <x:c r="J56" s="0">
        <x:v>39.4</x:v>
      </x:c>
    </x:row>
    <x:row r="57" spans="1:10">
      <x:c r="A57" s="0" t="s">
        <x:v>71</x:v>
      </x:c>
      <x:c r="B57" s="0" t="s">
        <x:v>72</x:v>
      </x:c>
      <x:c r="C57" s="0" t="s">
        <x:v>51</x:v>
      </x:c>
      <x:c r="D57" s="0" t="s">
        <x:v>51</x:v>
      </x:c>
      <x:c r="E57" s="0" t="s">
        <x:v>64</x:v>
      </x:c>
      <x:c r="F57" s="0" t="s">
        <x:v>65</x:v>
      </x:c>
      <x:c r="G57" s="0" t="s">
        <x:v>61</x:v>
      </x:c>
      <x:c r="H57" s="0" t="s">
        <x:v>62</x:v>
      </x:c>
      <x:c r="I57" s="0" t="s">
        <x:v>56</x:v>
      </x:c>
      <x:c r="J57" s="0" t="s">
        <x:v>63</x:v>
      </x:c>
    </x:row>
    <x:row r="58" spans="1:10">
      <x:c r="A58" s="0" t="s">
        <x:v>71</x:v>
      </x:c>
      <x:c r="B58" s="0" t="s">
        <x:v>72</x:v>
      </x:c>
      <x:c r="C58" s="0" t="s">
        <x:v>51</x:v>
      </x:c>
      <x:c r="D58" s="0" t="s">
        <x:v>51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>
        <x:v>54.1</x:v>
      </x:c>
    </x:row>
    <x:row r="59" spans="1:10">
      <x:c r="A59" s="0" t="s">
        <x:v>71</x:v>
      </x:c>
      <x:c r="B59" s="0" t="s">
        <x:v>72</x:v>
      </x:c>
      <x:c r="C59" s="0" t="s">
        <x:v>51</x:v>
      </x:c>
      <x:c r="D59" s="0" t="s">
        <x:v>51</x:v>
      </x:c>
      <x:c r="E59" s="0" t="s">
        <x:v>66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73.6</x:v>
      </x:c>
    </x:row>
    <x:row r="60" spans="1:10">
      <x:c r="A60" s="0" t="s">
        <x:v>71</x:v>
      </x:c>
      <x:c r="B60" s="0" t="s">
        <x:v>72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59</x:v>
      </x:c>
      <x:c r="H60" s="0" t="s">
        <x:v>60</x:v>
      </x:c>
      <x:c r="I60" s="0" t="s">
        <x:v>56</x:v>
      </x:c>
      <x:c r="J60" s="0">
        <x:v>41.5</x:v>
      </x:c>
    </x:row>
    <x:row r="61" spans="1:10">
      <x:c r="A61" s="0" t="s">
        <x:v>71</x:v>
      </x:c>
      <x:c r="B61" s="0" t="s">
        <x:v>72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61</x:v>
      </x:c>
      <x:c r="H61" s="0" t="s">
        <x:v>62</x:v>
      </x:c>
      <x:c r="I61" s="0" t="s">
        <x:v>56</x:v>
      </x:c>
      <x:c r="J61" s="0" t="s">
        <x:v>63</x:v>
      </x:c>
    </x:row>
    <x:row r="62" spans="1:10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63</x:v>
      </x:c>
    </x:row>
    <x:row r="63" spans="1:10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75</x:v>
      </x:c>
    </x:row>
    <x:row r="64" spans="1:10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42.9</x:v>
      </x:c>
    </x:row>
    <x:row r="65" spans="1:10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54.4</x:v>
      </x:c>
    </x:row>
    <x:row r="66" spans="1:10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64</x:v>
      </x:c>
      <x:c r="F66" s="0" t="s">
        <x:v>65</x:v>
      </x:c>
      <x:c r="G66" s="0" t="s">
        <x:v>54</x:v>
      </x:c>
      <x:c r="H66" s="0" t="s">
        <x:v>55</x:v>
      </x:c>
      <x:c r="I66" s="0" t="s">
        <x:v>56</x:v>
      </x:c>
      <x:c r="J66" s="0" t="s">
        <x:v>63</x:v>
      </x:c>
    </x:row>
    <x:row r="67" spans="1:10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64</x:v>
      </x:c>
      <x:c r="F67" s="0" t="s">
        <x:v>65</x:v>
      </x:c>
      <x:c r="G67" s="0" t="s">
        <x:v>57</x:v>
      </x:c>
      <x:c r="H67" s="0" t="s">
        <x:v>58</x:v>
      </x:c>
      <x:c r="I67" s="0" t="s">
        <x:v>56</x:v>
      </x:c>
      <x:c r="J67" s="0">
        <x:v>68.4</x:v>
      </x:c>
    </x:row>
    <x:row r="68" spans="1:10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64</x:v>
      </x:c>
      <x:c r="F68" s="0" t="s">
        <x:v>65</x:v>
      </x:c>
      <x:c r="G68" s="0" t="s">
        <x:v>59</x:v>
      </x:c>
      <x:c r="H68" s="0" t="s">
        <x:v>60</x:v>
      </x:c>
      <x:c r="I68" s="0" t="s">
        <x:v>56</x:v>
      </x:c>
      <x:c r="J68" s="0">
        <x:v>35.2</x:v>
      </x:c>
    </x:row>
    <x:row r="69" spans="1:10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64</x:v>
      </x:c>
      <x:c r="F69" s="0" t="s">
        <x:v>65</x:v>
      </x:c>
      <x:c r="G69" s="0" t="s">
        <x:v>61</x:v>
      </x:c>
      <x:c r="H69" s="0" t="s">
        <x:v>62</x:v>
      </x:c>
      <x:c r="I69" s="0" t="s">
        <x:v>56</x:v>
      </x:c>
      <x:c r="J69" s="0">
        <x:v>40.3</x:v>
      </x:c>
    </x:row>
    <x:row r="70" spans="1:10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66</x:v>
      </x:c>
      <x:c r="F70" s="0" t="s">
        <x:v>67</x:v>
      </x:c>
      <x:c r="G70" s="0" t="s">
        <x:v>54</x:v>
      </x:c>
      <x:c r="H70" s="0" t="s">
        <x:v>55</x:v>
      </x:c>
      <x:c r="I70" s="0" t="s">
        <x:v>56</x:v>
      </x:c>
      <x:c r="J70" s="0" t="s">
        <x:v>63</x:v>
      </x:c>
    </x:row>
    <x:row r="71" spans="1:10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66</x:v>
      </x:c>
      <x:c r="F71" s="0" t="s">
        <x:v>67</x:v>
      </x:c>
      <x:c r="G71" s="0" t="s">
        <x:v>57</x:v>
      </x:c>
      <x:c r="H71" s="0" t="s">
        <x:v>58</x:v>
      </x:c>
      <x:c r="I71" s="0" t="s">
        <x:v>56</x:v>
      </x:c>
      <x:c r="J71" s="0">
        <x:v>71.6</x:v>
      </x:c>
    </x:row>
    <x:row r="72" spans="1:10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66</x:v>
      </x:c>
      <x:c r="F72" s="0" t="s">
        <x:v>67</x:v>
      </x:c>
      <x:c r="G72" s="0" t="s">
        <x:v>59</x:v>
      </x:c>
      <x:c r="H72" s="0" t="s">
        <x:v>60</x:v>
      </x:c>
      <x:c r="I72" s="0" t="s">
        <x:v>56</x:v>
      </x:c>
      <x:c r="J72" s="0">
        <x:v>39</x:v>
      </x:c>
    </x:row>
    <x:row r="73" spans="1:10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66</x:v>
      </x:c>
      <x:c r="F73" s="0" t="s">
        <x:v>67</x:v>
      </x:c>
      <x:c r="G73" s="0" t="s">
        <x:v>61</x:v>
      </x:c>
      <x:c r="H73" s="0" t="s">
        <x:v>62</x:v>
      </x:c>
      <x:c r="I73" s="0" t="s">
        <x:v>56</x:v>
      </x:c>
      <x:c r="J73" s="0">
        <x:v>47.3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0.1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0.4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0.4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 t="s">
        <x:v>63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64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>
        <x:v>0.1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64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>
        <x:v>0.1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64</x:v>
      </x:c>
      <x:c r="F80" s="0" t="s">
        <x:v>65</x:v>
      </x:c>
      <x:c r="G80" s="0" t="s">
        <x:v>59</x:v>
      </x:c>
      <x:c r="H80" s="0" t="s">
        <x:v>60</x:v>
      </x:c>
      <x:c r="I80" s="0" t="s">
        <x:v>56</x:v>
      </x:c>
      <x:c r="J80" s="0">
        <x:v>0.2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64</x:v>
      </x:c>
      <x:c r="F81" s="0" t="s">
        <x:v>65</x:v>
      </x:c>
      <x:c r="G81" s="0" t="s">
        <x:v>61</x:v>
      </x:c>
      <x:c r="H81" s="0" t="s">
        <x:v>62</x:v>
      </x:c>
      <x:c r="I81" s="0" t="s">
        <x:v>56</x:v>
      </x:c>
      <x:c r="J81" s="0" t="s">
        <x:v>63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0.1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0.2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0.3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 t="s">
        <x:v>63</x:v>
      </x:c>
    </x:row>
    <x:row r="86" spans="1:10">
      <x:c r="A86" s="0" t="s">
        <x:v>73</x:v>
      </x:c>
      <x:c r="B86" s="0" t="s">
        <x:v>74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63</x:v>
      </x:c>
    </x:row>
    <x:row r="87" spans="1:10">
      <x:c r="A87" s="0" t="s">
        <x:v>73</x:v>
      </x:c>
      <x:c r="B87" s="0" t="s">
        <x:v>74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1.3</x:v>
      </x:c>
    </x:row>
    <x:row r="88" spans="1:10">
      <x:c r="A88" s="0" t="s">
        <x:v>73</x:v>
      </x:c>
      <x:c r="B88" s="0" t="s">
        <x:v>74</x:v>
      </x:c>
      <x:c r="C88" s="0" t="s">
        <x:v>68</x:v>
      </x:c>
      <x:c r="D88" s="0" t="s">
        <x:v>68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0.9</x:v>
      </x:c>
    </x:row>
    <x:row r="89" spans="1:10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3.6</x:v>
      </x:c>
    </x:row>
    <x:row r="90" spans="1:10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64</x:v>
      </x:c>
      <x:c r="F90" s="0" t="s">
        <x:v>65</x:v>
      </x:c>
      <x:c r="G90" s="0" t="s">
        <x:v>54</x:v>
      </x:c>
      <x:c r="H90" s="0" t="s">
        <x:v>55</x:v>
      </x:c>
      <x:c r="I90" s="0" t="s">
        <x:v>56</x:v>
      </x:c>
      <x:c r="J90" s="0" t="s">
        <x:v>63</x:v>
      </x:c>
    </x:row>
    <x:row r="91" spans="1:10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64</x:v>
      </x:c>
      <x:c r="F91" s="0" t="s">
        <x:v>65</x:v>
      </x:c>
      <x:c r="G91" s="0" t="s">
        <x:v>57</x:v>
      </x:c>
      <x:c r="H91" s="0" t="s">
        <x:v>58</x:v>
      </x:c>
      <x:c r="I91" s="0" t="s">
        <x:v>56</x:v>
      </x:c>
      <x:c r="J91" s="0">
        <x:v>0.7</x:v>
      </x:c>
    </x:row>
    <x:row r="92" spans="1:10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64</x:v>
      </x:c>
      <x:c r="F92" s="0" t="s">
        <x:v>65</x:v>
      </x:c>
      <x:c r="G92" s="0" t="s">
        <x:v>59</x:v>
      </x:c>
      <x:c r="H92" s="0" t="s">
        <x:v>60</x:v>
      </x:c>
      <x:c r="I92" s="0" t="s">
        <x:v>56</x:v>
      </x:c>
      <x:c r="J92" s="0">
        <x:v>1.4</x:v>
      </x:c>
    </x:row>
    <x:row r="93" spans="1:10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64</x:v>
      </x:c>
      <x:c r="F93" s="0" t="s">
        <x:v>65</x:v>
      </x:c>
      <x:c r="G93" s="0" t="s">
        <x:v>61</x:v>
      </x:c>
      <x:c r="H93" s="0" t="s">
        <x:v>62</x:v>
      </x:c>
      <x:c r="I93" s="0" t="s">
        <x:v>56</x:v>
      </x:c>
      <x:c r="J93" s="0">
        <x:v>2.7</x:v>
      </x:c>
    </x:row>
    <x:row r="94" spans="1:10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66</x:v>
      </x:c>
      <x:c r="F94" s="0" t="s">
        <x:v>67</x:v>
      </x:c>
      <x:c r="G94" s="0" t="s">
        <x:v>54</x:v>
      </x:c>
      <x:c r="H94" s="0" t="s">
        <x:v>55</x:v>
      </x:c>
      <x:c r="I94" s="0" t="s">
        <x:v>56</x:v>
      </x:c>
      <x:c r="J94" s="0" t="s">
        <x:v>63</x:v>
      </x:c>
    </x:row>
    <x:row r="95" spans="1:10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66</x:v>
      </x:c>
      <x:c r="F95" s="0" t="s">
        <x:v>67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66</x:v>
      </x:c>
      <x:c r="F96" s="0" t="s">
        <x:v>67</x:v>
      </x:c>
      <x:c r="G96" s="0" t="s">
        <x:v>59</x:v>
      </x:c>
      <x:c r="H96" s="0" t="s">
        <x:v>60</x:v>
      </x:c>
      <x:c r="I96" s="0" t="s">
        <x:v>56</x:v>
      </x:c>
      <x:c r="J96" s="0">
        <x:v>1.2</x:v>
      </x:c>
    </x:row>
    <x:row r="97" spans="1:10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66</x:v>
      </x:c>
      <x:c r="F97" s="0" t="s">
        <x:v>67</x:v>
      </x:c>
      <x:c r="G97" s="0" t="s">
        <x:v>61</x:v>
      </x:c>
      <x:c r="H97" s="0" t="s">
        <x:v>62</x:v>
      </x:c>
      <x:c r="I97" s="0" t="s">
        <x:v>56</x:v>
      </x:c>
      <x:c r="J97" s="0">
        <x:v>3.1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77</x:v>
      </x:c>
      <x:c r="J98" s="0">
        <x:v>5.8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77</x:v>
      </x:c>
      <x:c r="J99" s="0">
        <x:v>7.1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77</x:v>
      </x:c>
      <x:c r="J100" s="0">
        <x:v>4.8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77</x:v>
      </x:c>
      <x:c r="J101" s="0" t="s">
        <x:v>63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77</x:v>
      </x:c>
      <x:c r="J102" s="0">
        <x:v>5.3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64</x:v>
      </x:c>
      <x:c r="F103" s="0" t="s">
        <x:v>65</x:v>
      </x:c>
      <x:c r="G103" s="0" t="s">
        <x:v>57</x:v>
      </x:c>
      <x:c r="H103" s="0" t="s">
        <x:v>58</x:v>
      </x:c>
      <x:c r="I103" s="0" t="s">
        <x:v>77</x:v>
      </x:c>
      <x:c r="J103" s="0">
        <x:v>6.7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64</x:v>
      </x:c>
      <x:c r="F104" s="0" t="s">
        <x:v>65</x:v>
      </x:c>
      <x:c r="G104" s="0" t="s">
        <x:v>59</x:v>
      </x:c>
      <x:c r="H104" s="0" t="s">
        <x:v>60</x:v>
      </x:c>
      <x:c r="I104" s="0" t="s">
        <x:v>77</x:v>
      </x:c>
      <x:c r="J104" s="0">
        <x:v>4.7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64</x:v>
      </x:c>
      <x:c r="F105" s="0" t="s">
        <x:v>65</x:v>
      </x:c>
      <x:c r="G105" s="0" t="s">
        <x:v>61</x:v>
      </x:c>
      <x:c r="H105" s="0" t="s">
        <x:v>62</x:v>
      </x:c>
      <x:c r="I105" s="0" t="s">
        <x:v>77</x:v>
      </x:c>
      <x:c r="J105" s="0" t="s">
        <x:v>63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77</x:v>
      </x:c>
      <x:c r="J106" s="0">
        <x:v>5.5</x:v>
      </x:c>
    </x:row>
    <x:row r="107" spans="1:10">
      <x:c r="A107" s="0" t="s">
        <x:v>75</x:v>
      </x:c>
      <x:c r="B107" s="0" t="s">
        <x:v>76</x:v>
      </x:c>
      <x:c r="C107" s="0" t="s">
        <x:v>51</x:v>
      </x:c>
      <x:c r="D107" s="0" t="s">
        <x:v>51</x:v>
      </x:c>
      <x:c r="E107" s="0" t="s">
        <x:v>66</x:v>
      </x:c>
      <x:c r="F107" s="0" t="s">
        <x:v>67</x:v>
      </x:c>
      <x:c r="G107" s="0" t="s">
        <x:v>57</x:v>
      </x:c>
      <x:c r="H107" s="0" t="s">
        <x:v>58</x:v>
      </x:c>
      <x:c r="I107" s="0" t="s">
        <x:v>77</x:v>
      </x:c>
      <x:c r="J107" s="0">
        <x:v>6.9</x:v>
      </x:c>
    </x:row>
    <x:row r="108" spans="1:10">
      <x:c r="A108" s="0" t="s">
        <x:v>75</x:v>
      </x:c>
      <x:c r="B108" s="0" t="s">
        <x:v>76</x:v>
      </x:c>
      <x:c r="C108" s="0" t="s">
        <x:v>51</x:v>
      </x:c>
      <x:c r="D108" s="0" t="s">
        <x:v>51</x:v>
      </x:c>
      <x:c r="E108" s="0" t="s">
        <x:v>66</x:v>
      </x:c>
      <x:c r="F108" s="0" t="s">
        <x:v>67</x:v>
      </x:c>
      <x:c r="G108" s="0" t="s">
        <x:v>59</x:v>
      </x:c>
      <x:c r="H108" s="0" t="s">
        <x:v>60</x:v>
      </x:c>
      <x:c r="I108" s="0" t="s">
        <x:v>77</x:v>
      </x:c>
      <x:c r="J108" s="0">
        <x:v>4.7</x:v>
      </x:c>
    </x:row>
    <x:row r="109" spans="1:10">
      <x:c r="A109" s="0" t="s">
        <x:v>75</x:v>
      </x:c>
      <x:c r="B109" s="0" t="s">
        <x:v>76</x:v>
      </x:c>
      <x:c r="C109" s="0" t="s">
        <x:v>51</x:v>
      </x:c>
      <x:c r="D109" s="0" t="s">
        <x:v>51</x:v>
      </x:c>
      <x:c r="E109" s="0" t="s">
        <x:v>66</x:v>
      </x:c>
      <x:c r="F109" s="0" t="s">
        <x:v>67</x:v>
      </x:c>
      <x:c r="G109" s="0" t="s">
        <x:v>61</x:v>
      </x:c>
      <x:c r="H109" s="0" t="s">
        <x:v>62</x:v>
      </x:c>
      <x:c r="I109" s="0" t="s">
        <x:v>77</x:v>
      </x:c>
      <x:c r="J109" s="0" t="s">
        <x:v>63</x:v>
      </x:c>
    </x:row>
    <x:row r="110" spans="1:10">
      <x:c r="A110" s="0" t="s">
        <x:v>75</x:v>
      </x:c>
      <x:c r="B110" s="0" t="s">
        <x:v>76</x:v>
      </x:c>
      <x:c r="C110" s="0" t="s">
        <x:v>68</x:v>
      </x:c>
      <x:c r="D110" s="0" t="s">
        <x:v>68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77</x:v>
      </x:c>
      <x:c r="J110" s="0" t="s">
        <x:v>63</x:v>
      </x:c>
    </x:row>
    <x:row r="111" spans="1:10">
      <x:c r="A111" s="0" t="s">
        <x:v>75</x:v>
      </x:c>
      <x:c r="B111" s="0" t="s">
        <x:v>76</x:v>
      </x:c>
      <x:c r="C111" s="0" t="s">
        <x:v>68</x:v>
      </x:c>
      <x:c r="D111" s="0" t="s">
        <x:v>68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77</x:v>
      </x:c>
      <x:c r="J111" s="0">
        <x:v>7</x:v>
      </x:c>
    </x:row>
    <x:row r="112" spans="1:10">
      <x:c r="A112" s="0" t="s">
        <x:v>75</x:v>
      </x:c>
      <x:c r="B112" s="0" t="s">
        <x:v>76</x:v>
      </x:c>
      <x:c r="C112" s="0" t="s">
        <x:v>68</x:v>
      </x:c>
      <x:c r="D112" s="0" t="s">
        <x:v>68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77</x:v>
      </x:c>
      <x:c r="J112" s="0">
        <x:v>4.7</x:v>
      </x:c>
    </x:row>
    <x:row r="113" spans="1:10">
      <x:c r="A113" s="0" t="s">
        <x:v>75</x:v>
      </x:c>
      <x:c r="B113" s="0" t="s">
        <x:v>76</x:v>
      </x:c>
      <x:c r="C113" s="0" t="s">
        <x:v>68</x:v>
      </x:c>
      <x:c r="D113" s="0" t="s">
        <x:v>68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77</x:v>
      </x:c>
      <x:c r="J113" s="0">
        <x:v>5.5</x:v>
      </x:c>
    </x:row>
    <x:row r="114" spans="1:10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64</x:v>
      </x:c>
      <x:c r="F114" s="0" t="s">
        <x:v>65</x:v>
      </x:c>
      <x:c r="G114" s="0" t="s">
        <x:v>54</x:v>
      </x:c>
      <x:c r="H114" s="0" t="s">
        <x:v>55</x:v>
      </x:c>
      <x:c r="I114" s="0" t="s">
        <x:v>77</x:v>
      </x:c>
      <x:c r="J114" s="0" t="s">
        <x:v>63</x:v>
      </x:c>
    </x:row>
    <x:row r="115" spans="1:10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64</x:v>
      </x:c>
      <x:c r="F115" s="0" t="s">
        <x:v>65</x:v>
      </x:c>
      <x:c r="G115" s="0" t="s">
        <x:v>57</x:v>
      </x:c>
      <x:c r="H115" s="0" t="s">
        <x:v>58</x:v>
      </x:c>
      <x:c r="I115" s="0" t="s">
        <x:v>77</x:v>
      </x:c>
      <x:c r="J115" s="0">
        <x:v>6.5</x:v>
      </x:c>
    </x:row>
    <x:row r="116" spans="1:10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64</x:v>
      </x:c>
      <x:c r="F116" s="0" t="s">
        <x:v>65</x:v>
      </x:c>
      <x:c r="G116" s="0" t="s">
        <x:v>59</x:v>
      </x:c>
      <x:c r="H116" s="0" t="s">
        <x:v>60</x:v>
      </x:c>
      <x:c r="I116" s="0" t="s">
        <x:v>77</x:v>
      </x:c>
      <x:c r="J116" s="0">
        <x:v>4.4</x:v>
      </x:c>
    </x:row>
    <x:row r="117" spans="1:10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64</x:v>
      </x:c>
      <x:c r="F117" s="0" t="s">
        <x:v>65</x:v>
      </x:c>
      <x:c r="G117" s="0" t="s">
        <x:v>61</x:v>
      </x:c>
      <x:c r="H117" s="0" t="s">
        <x:v>62</x:v>
      </x:c>
      <x:c r="I117" s="0" t="s">
        <x:v>77</x:v>
      </x:c>
      <x:c r="J117" s="0">
        <x:v>4.6</x:v>
      </x:c>
    </x:row>
    <x:row r="118" spans="1:10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66</x:v>
      </x:c>
      <x:c r="F118" s="0" t="s">
        <x:v>67</x:v>
      </x:c>
      <x:c r="G118" s="0" t="s">
        <x:v>54</x:v>
      </x:c>
      <x:c r="H118" s="0" t="s">
        <x:v>55</x:v>
      </x:c>
      <x:c r="I118" s="0" t="s">
        <x:v>77</x:v>
      </x:c>
      <x:c r="J118" s="0" t="s">
        <x:v>63</x:v>
      </x:c>
    </x:row>
    <x:row r="119" spans="1:10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66</x:v>
      </x:c>
      <x:c r="F119" s="0" t="s">
        <x:v>67</x:v>
      </x:c>
      <x:c r="G119" s="0" t="s">
        <x:v>57</x:v>
      </x:c>
      <x:c r="H119" s="0" t="s">
        <x:v>58</x:v>
      </x:c>
      <x:c r="I119" s="0" t="s">
        <x:v>77</x:v>
      </x:c>
      <x:c r="J119" s="0">
        <x:v>6.8</x:v>
      </x:c>
    </x:row>
    <x:row r="120" spans="1:10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66</x:v>
      </x:c>
      <x:c r="F120" s="0" t="s">
        <x:v>67</x:v>
      </x:c>
      <x:c r="G120" s="0" t="s">
        <x:v>59</x:v>
      </x:c>
      <x:c r="H120" s="0" t="s">
        <x:v>60</x:v>
      </x:c>
      <x:c r="I120" s="0" t="s">
        <x:v>77</x:v>
      </x:c>
      <x:c r="J120" s="0">
        <x:v>4.6</x:v>
      </x:c>
    </x:row>
    <x:row r="121" spans="1:10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66</x:v>
      </x:c>
      <x:c r="F121" s="0" t="s">
        <x:v>67</x:v>
      </x:c>
      <x:c r="G121" s="0" t="s">
        <x:v>61</x:v>
      </x:c>
      <x:c r="H121" s="0" t="s">
        <x:v>62</x:v>
      </x:c>
      <x:c r="I121" s="0" t="s">
        <x:v>77</x:v>
      </x:c>
      <x:c r="J12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35C01"/>
        <x:s v="TRA135C02"/>
        <x:s v="TRA135C03"/>
        <x:s v="TRA135C04"/>
        <x:s v="TRA135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C04276V05053">
      <x:sharedItems count="4">
        <x:s v="100"/>
        <x:s v="110"/>
        <x:s v="120"/>
        <x:s v="130"/>
      </x:sharedItems>
    </x:cacheField>
    <x:cacheField name="Respondents expectations">
      <x:sharedItems count="4">
        <x:s v="That a public sector employee would treat all people equally regardless of their income level, gender identity, sexual orientation, ethnicity or country of origin"/>
        <x:s v="That your application would be treated fairly, if you applied for a government benefit/service"/>
        <x:s v="That the Oireachtas adequately balances the needs of different regions and groups in society, when debating policy reform"/>
        <x:s v="That public sector employees would help you correct the error, rather than penalise you if you made an honest mistake when applying for public benefits or declaring your taxes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75.9" count="77">
        <x:n v="31.2"/>
        <x:n v="15.9"/>
        <x:n v="39"/>
        <x:s v=""/>
        <x:n v="36.4"/>
        <x:n v="17.2"/>
        <x:n v="41.4"/>
        <x:n v="33.9"/>
        <x:n v="16.6"/>
        <x:n v="40.2"/>
        <x:n v="14.2"/>
        <x:n v="39.7"/>
        <x:n v="31.1"/>
        <x:n v="19.5"/>
        <x:n v="46.8"/>
        <x:n v="46.2"/>
        <x:n v="16.9"/>
        <x:n v="43.3"/>
        <x:n v="38.8"/>
        <x:n v="9.5"/>
        <x:n v="7.8"/>
        <x:n v="14.3"/>
        <x:n v="11.3"/>
        <x:n v="19"/>
        <x:n v="12"/>
        <x:n v="9.6"/>
        <x:n v="18"/>
        <x:n v="9.4"/>
        <x:n v="16.5"/>
        <x:n v="10.9"/>
        <x:n v="11.5"/>
        <x:n v="10.8"/>
        <x:n v="10.5"/>
        <x:n v="59.1"/>
        <x:n v="75.9"/>
        <x:n v="43.7"/>
        <x:n v="49.2"/>
        <x:n v="71.4"/>
        <x:n v="39.4"/>
        <x:n v="54.1"/>
        <x:n v="73.6"/>
        <x:n v="41.5"/>
        <x:n v="75"/>
        <x:n v="42.9"/>
        <x:n v="54.4"/>
        <x:n v="68.4"/>
        <x:n v="35.2"/>
        <x:n v="40.3"/>
        <x:n v="71.6"/>
        <x:n v="47.3"/>
        <x:n v="0.1"/>
        <x:n v="0.4"/>
        <x:n v="0.2"/>
        <x:n v="0.3"/>
        <x:n v="1.3"/>
        <x:n v="0.9"/>
        <x:n v="3.6"/>
        <x:n v="0.7"/>
        <x:n v="1.4"/>
        <x:n v="2.7"/>
        <x:n v="1"/>
        <x:n v="1.2"/>
        <x:n v="3.1"/>
        <x:n v="5.8"/>
        <x:n v="7.1"/>
        <x:n v="4.8"/>
        <x:n v="5.3"/>
        <x:n v="6.7"/>
        <x:n v="4.7"/>
        <x:n v="5.5"/>
        <x:n v="6.9"/>
        <x:n v="7"/>
        <x:n v="6.5"/>
        <x:n v="4.4"/>
        <x:n v="4.6"/>
        <x:n v="6.8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35C01"/>
    <s v="Unlikely (0-4)"/>
    <s v="2023"/>
    <s v="2023"/>
    <s v="10"/>
    <s v="Male"/>
    <s v="100"/>
    <s v="That a public sector employee would treat all people equally regardless of their income level, gender identity, sexual orientation, ethnicity or country of origin"/>
    <s v="%"/>
    <n v="31.2"/>
  </r>
  <r>
    <s v="TRA135C01"/>
    <s v="Unlikely (0-4)"/>
    <s v="2023"/>
    <s v="2023"/>
    <s v="10"/>
    <s v="Male"/>
    <s v="110"/>
    <s v="That your application would be treated fairly, if you applied for a government benefit/service"/>
    <s v="%"/>
    <n v="15.9"/>
  </r>
  <r>
    <s v="TRA135C01"/>
    <s v="Unlikely (0-4)"/>
    <s v="2023"/>
    <s v="2023"/>
    <s v="10"/>
    <s v="Male"/>
    <s v="120"/>
    <s v="That the Oireachtas adequately balances the needs of different regions and groups in society, when debating policy reform"/>
    <s v="%"/>
    <n v="39"/>
  </r>
  <r>
    <s v="TRA135C01"/>
    <s v="Unlikely (0-4)"/>
    <s v="2023"/>
    <s v="2023"/>
    <s v="10"/>
    <s v="Male"/>
    <s v="130"/>
    <s v="That public sector employees would help you correct the error, rather than penalise you if you made an honest mistake when applying for public benefits or declaring your taxes"/>
    <s v="%"/>
    <s v=""/>
  </r>
  <r>
    <s v="TRA135C01"/>
    <s v="Unlikely (0-4)"/>
    <s v="2023"/>
    <s v="2023"/>
    <s v="20"/>
    <s v="Female"/>
    <s v="100"/>
    <s v="That a public sector employee would treat all people equally regardless of their income level, gender identity, sexual orientation, ethnicity or country of origin"/>
    <s v="%"/>
    <n v="36.4"/>
  </r>
  <r>
    <s v="TRA135C01"/>
    <s v="Unlikely (0-4)"/>
    <s v="2023"/>
    <s v="2023"/>
    <s v="20"/>
    <s v="Female"/>
    <s v="110"/>
    <s v="That your application would be treated fairly, if you applied for a government benefit/service"/>
    <s v="%"/>
    <n v="17.2"/>
  </r>
  <r>
    <s v="TRA135C01"/>
    <s v="Unlikely (0-4)"/>
    <s v="2023"/>
    <s v="2023"/>
    <s v="20"/>
    <s v="Female"/>
    <s v="120"/>
    <s v="That the Oireachtas adequately balances the needs of different regions and groups in society, when debating policy reform"/>
    <s v="%"/>
    <n v="41.4"/>
  </r>
  <r>
    <s v="TRA135C01"/>
    <s v="Unlikely (0-4)"/>
    <s v="2023"/>
    <s v="2023"/>
    <s v="20"/>
    <s v="Female"/>
    <s v="130"/>
    <s v="That public sector employees would help you correct the error, rather than penalise you if you made an honest mistake when applying for public benefits or declaring your taxes"/>
    <s v="%"/>
    <s v=""/>
  </r>
  <r>
    <s v="TRA135C01"/>
    <s v="Unlikely (0-4)"/>
    <s v="2023"/>
    <s v="2023"/>
    <s v="25"/>
    <s v="Both male and female"/>
    <s v="100"/>
    <s v="That a public sector employee would treat all people equally regardless of their income level, gender identity, sexual orientation, ethnicity or country of origin"/>
    <s v="%"/>
    <n v="33.9"/>
  </r>
  <r>
    <s v="TRA135C01"/>
    <s v="Unlikely (0-4)"/>
    <s v="2023"/>
    <s v="2023"/>
    <s v="25"/>
    <s v="Both male and female"/>
    <s v="110"/>
    <s v="That your application would be treated fairly, if you applied for a government benefit/service"/>
    <s v="%"/>
    <n v="16.6"/>
  </r>
  <r>
    <s v="TRA135C01"/>
    <s v="Unlikely (0-4)"/>
    <s v="2023"/>
    <s v="2023"/>
    <s v="25"/>
    <s v="Both male and female"/>
    <s v="120"/>
    <s v="That the Oireachtas adequately balances the needs of different regions and groups in society, when debating policy reform"/>
    <s v="%"/>
    <n v="40.2"/>
  </r>
  <r>
    <s v="TRA135C01"/>
    <s v="Unlikely (0-4)"/>
    <s v="2023"/>
    <s v="2023"/>
    <s v="25"/>
    <s v="Both male and female"/>
    <s v="130"/>
    <s v="That public sector employees would help you correct the error, rather than penalise you if you made an honest mistake when applying for public benefits or declaring your taxes"/>
    <s v="%"/>
    <s v=""/>
  </r>
  <r>
    <s v="TRA135C01"/>
    <s v="Unlikely (0-4)"/>
    <s v="2025"/>
    <s v="2025"/>
    <s v="10"/>
    <s v="Male"/>
    <s v="100"/>
    <s v="That a public sector employee would treat all people equally regardless of their income level, gender identity, sexual orientation, ethnicity or country of origin"/>
    <s v="%"/>
    <s v=""/>
  </r>
  <r>
    <s v="TRA135C01"/>
    <s v="Unlikely (0-4)"/>
    <s v="2025"/>
    <s v="2025"/>
    <s v="10"/>
    <s v="Male"/>
    <s v="110"/>
    <s v="That your application would be treated fairly, if you applied for a government benefit/service"/>
    <s v="%"/>
    <n v="14.2"/>
  </r>
  <r>
    <s v="TRA135C01"/>
    <s v="Unlikely (0-4)"/>
    <s v="2025"/>
    <s v="2025"/>
    <s v="10"/>
    <s v="Male"/>
    <s v="120"/>
    <s v="That the Oireachtas adequately balances the needs of different regions and groups in society, when debating policy reform"/>
    <s v="%"/>
    <n v="39.7"/>
  </r>
  <r>
    <s v="TRA135C01"/>
    <s v="Unlikely (0-4)"/>
    <s v="2025"/>
    <s v="2025"/>
    <s v="10"/>
    <s v="Male"/>
    <s v="130"/>
    <s v="That public sector employees would help you correct the error, rather than penalise you if you made an honest mistake when applying for public benefits or declaring your taxes"/>
    <s v="%"/>
    <n v="31.1"/>
  </r>
  <r>
    <s v="TRA135C01"/>
    <s v="Unlikely (0-4)"/>
    <s v="2025"/>
    <s v="2025"/>
    <s v="20"/>
    <s v="Female"/>
    <s v="100"/>
    <s v="That a public sector employee would treat all people equally regardless of their income level, gender identity, sexual orientation, ethnicity or country of origin"/>
    <s v="%"/>
    <s v=""/>
  </r>
  <r>
    <s v="TRA135C01"/>
    <s v="Unlikely (0-4)"/>
    <s v="2025"/>
    <s v="2025"/>
    <s v="20"/>
    <s v="Female"/>
    <s v="110"/>
    <s v="That your application would be treated fairly, if you applied for a government benefit/service"/>
    <s v="%"/>
    <n v="19.5"/>
  </r>
  <r>
    <s v="TRA135C01"/>
    <s v="Unlikely (0-4)"/>
    <s v="2025"/>
    <s v="2025"/>
    <s v="20"/>
    <s v="Female"/>
    <s v="120"/>
    <s v="That the Oireachtas adequately balances the needs of different regions and groups in society, when debating policy reform"/>
    <s v="%"/>
    <n v="46.8"/>
  </r>
  <r>
    <s v="TRA135C01"/>
    <s v="Unlikely (0-4)"/>
    <s v="2025"/>
    <s v="2025"/>
    <s v="20"/>
    <s v="Female"/>
    <s v="130"/>
    <s v="That public sector employees would help you correct the error, rather than penalise you if you made an honest mistake when applying for public benefits or declaring your taxes"/>
    <s v="%"/>
    <n v="46.2"/>
  </r>
  <r>
    <s v="TRA135C01"/>
    <s v="Unlikely (0-4)"/>
    <s v="2025"/>
    <s v="2025"/>
    <s v="25"/>
    <s v="Both male and female"/>
    <s v="100"/>
    <s v="That a public sector employee would treat all people equally regardless of their income level, gender identity, sexual orientation, ethnicity or country of origin"/>
    <s v="%"/>
    <s v=""/>
  </r>
  <r>
    <s v="TRA135C01"/>
    <s v="Unlikely (0-4)"/>
    <s v="2025"/>
    <s v="2025"/>
    <s v="25"/>
    <s v="Both male and female"/>
    <s v="110"/>
    <s v="That your application would be treated fairly, if you applied for a government benefit/service"/>
    <s v="%"/>
    <n v="16.9"/>
  </r>
  <r>
    <s v="TRA135C01"/>
    <s v="Unlikely (0-4)"/>
    <s v="2025"/>
    <s v="2025"/>
    <s v="25"/>
    <s v="Both male and female"/>
    <s v="120"/>
    <s v="That the Oireachtas adequately balances the needs of different regions and groups in society, when debating policy reform"/>
    <s v="%"/>
    <n v="43.3"/>
  </r>
  <r>
    <s v="TRA135C01"/>
    <s v="Unlikely (0-4)"/>
    <s v="2025"/>
    <s v="2025"/>
    <s v="25"/>
    <s v="Both male and female"/>
    <s v="130"/>
    <s v="That public sector employees would help you correct the error, rather than penalise you if you made an honest mistake when applying for public benefits or declaring your taxes"/>
    <s v="%"/>
    <n v="38.8"/>
  </r>
  <r>
    <s v="TRA135C02"/>
    <s v="Neutral (5)"/>
    <s v="2023"/>
    <s v="2023"/>
    <s v="10"/>
    <s v="Male"/>
    <s v="100"/>
    <s v="That a public sector employee would treat all people equally regardless of their income level, gender identity, sexual orientation, ethnicity or country of origin"/>
    <s v="%"/>
    <n v="9.5"/>
  </r>
  <r>
    <s v="TRA135C02"/>
    <s v="Neutral (5)"/>
    <s v="2023"/>
    <s v="2023"/>
    <s v="10"/>
    <s v="Male"/>
    <s v="110"/>
    <s v="That your application would be treated fairly, if you applied for a government benefit/service"/>
    <s v="%"/>
    <n v="7.8"/>
  </r>
  <r>
    <s v="TRA135C02"/>
    <s v="Neutral (5)"/>
    <s v="2023"/>
    <s v="2023"/>
    <s v="10"/>
    <s v="Male"/>
    <s v="120"/>
    <s v="That the Oireachtas adequately balances the needs of different regions and groups in society, when debating policy reform"/>
    <s v="%"/>
    <n v="16.9"/>
  </r>
  <r>
    <s v="TRA135C02"/>
    <s v="Neutral (5)"/>
    <s v="2023"/>
    <s v="2023"/>
    <s v="10"/>
    <s v="Male"/>
    <s v="130"/>
    <s v="That public sector employees would help you correct the error, rather than penalise you if you made an honest mistake when applying for public benefits or declaring your taxes"/>
    <s v="%"/>
    <s v=""/>
  </r>
  <r>
    <s v="TRA135C02"/>
    <s v="Neutral (5)"/>
    <s v="2023"/>
    <s v="2023"/>
    <s v="20"/>
    <s v="Female"/>
    <s v="100"/>
    <s v="That a public sector employee would treat all people equally regardless of their income level, gender identity, sexual orientation, ethnicity or country of origin"/>
    <s v="%"/>
    <n v="14.3"/>
  </r>
  <r>
    <s v="TRA135C02"/>
    <s v="Neutral (5)"/>
    <s v="2023"/>
    <s v="2023"/>
    <s v="20"/>
    <s v="Female"/>
    <s v="110"/>
    <s v="That your application would be treated fairly, if you applied for a government benefit/service"/>
    <s v="%"/>
    <n v="11.3"/>
  </r>
  <r>
    <s v="TRA135C02"/>
    <s v="Neutral (5)"/>
    <s v="2023"/>
    <s v="2023"/>
    <s v="20"/>
    <s v="Female"/>
    <s v="120"/>
    <s v="That the Oireachtas adequately balances the needs of different regions and groups in society, when debating policy reform"/>
    <s v="%"/>
    <n v="19"/>
  </r>
  <r>
    <s v="TRA135C02"/>
    <s v="Neutral (5)"/>
    <s v="2023"/>
    <s v="2023"/>
    <s v="20"/>
    <s v="Female"/>
    <s v="130"/>
    <s v="That public sector employees would help you correct the error, rather than penalise you if you made an honest mistake when applying for public benefits or declaring your taxes"/>
    <s v="%"/>
    <s v=""/>
  </r>
  <r>
    <s v="TRA135C02"/>
    <s v="Neutral (5)"/>
    <s v="2023"/>
    <s v="2023"/>
    <s v="25"/>
    <s v="Both male and female"/>
    <s v="100"/>
    <s v="That a public sector employee would treat all people equally regardless of their income level, gender identity, sexual orientation, ethnicity or country of origin"/>
    <s v="%"/>
    <n v="12"/>
  </r>
  <r>
    <s v="TRA135C02"/>
    <s v="Neutral (5)"/>
    <s v="2023"/>
    <s v="2023"/>
    <s v="25"/>
    <s v="Both male and female"/>
    <s v="110"/>
    <s v="That your application would be treated fairly, if you applied for a government benefit/service"/>
    <s v="%"/>
    <n v="9.6"/>
  </r>
  <r>
    <s v="TRA135C02"/>
    <s v="Neutral (5)"/>
    <s v="2023"/>
    <s v="2023"/>
    <s v="25"/>
    <s v="Both male and female"/>
    <s v="120"/>
    <s v="That the Oireachtas adequately balances the needs of different regions and groups in society, when debating policy reform"/>
    <s v="%"/>
    <n v="18"/>
  </r>
  <r>
    <s v="TRA135C02"/>
    <s v="Neutral (5)"/>
    <s v="2023"/>
    <s v="2023"/>
    <s v="25"/>
    <s v="Both male and female"/>
    <s v="130"/>
    <s v="That public sector employees would help you correct the error, rather than penalise you if you made an honest mistake when applying for public benefits or declaring your taxes"/>
    <s v="%"/>
    <s v=""/>
  </r>
  <r>
    <s v="TRA135C02"/>
    <s v="Neutral (5)"/>
    <s v="2025"/>
    <s v="2025"/>
    <s v="10"/>
    <s v="Male"/>
    <s v="100"/>
    <s v="That a public sector employee would treat all people equally regardless of their income level, gender identity, sexual orientation, ethnicity or country of origin"/>
    <s v="%"/>
    <s v=""/>
  </r>
  <r>
    <s v="TRA135C02"/>
    <s v="Neutral (5)"/>
    <s v="2025"/>
    <s v="2025"/>
    <s v="10"/>
    <s v="Male"/>
    <s v="110"/>
    <s v="That your application would be treated fairly, if you applied for a government benefit/service"/>
    <s v="%"/>
    <n v="9.4"/>
  </r>
  <r>
    <s v="TRA135C02"/>
    <s v="Neutral (5)"/>
    <s v="2025"/>
    <s v="2025"/>
    <s v="10"/>
    <s v="Male"/>
    <s v="120"/>
    <s v="That the Oireachtas adequately balances the needs of different regions and groups in society, when debating policy reform"/>
    <s v="%"/>
    <n v="16.5"/>
  </r>
  <r>
    <s v="TRA135C02"/>
    <s v="Neutral (5)"/>
    <s v="2025"/>
    <s v="2025"/>
    <s v="10"/>
    <s v="Male"/>
    <s v="130"/>
    <s v="That public sector employees would help you correct the error, rather than penalise you if you made an honest mistake when applying for public benefits or declaring your taxes"/>
    <s v="%"/>
    <n v="10.9"/>
  </r>
  <r>
    <s v="TRA135C02"/>
    <s v="Neutral (5)"/>
    <s v="2025"/>
    <s v="2025"/>
    <s v="20"/>
    <s v="Female"/>
    <s v="100"/>
    <s v="That a public sector employee would treat all people equally regardless of their income level, gender identity, sexual orientation, ethnicity or country of origin"/>
    <s v="%"/>
    <s v=""/>
  </r>
  <r>
    <s v="TRA135C02"/>
    <s v="Neutral (5)"/>
    <s v="2025"/>
    <s v="2025"/>
    <s v="20"/>
    <s v="Female"/>
    <s v="110"/>
    <s v="That your application would be treated fairly, if you applied for a government benefit/service"/>
    <s v="%"/>
    <n v="11.5"/>
  </r>
  <r>
    <s v="TRA135C02"/>
    <s v="Neutral (5)"/>
    <s v="2025"/>
    <s v="2025"/>
    <s v="20"/>
    <s v="Female"/>
    <s v="120"/>
    <s v="That the Oireachtas adequately balances the needs of different regions and groups in society, when debating policy reform"/>
    <s v="%"/>
    <n v="16.5"/>
  </r>
  <r>
    <s v="TRA135C02"/>
    <s v="Neutral (5)"/>
    <s v="2025"/>
    <s v="2025"/>
    <s v="20"/>
    <s v="Female"/>
    <s v="130"/>
    <s v="That public sector employees would help you correct the error, rather than penalise you if you made an honest mistake when applying for public benefits or declaring your taxes"/>
    <s v="%"/>
    <n v="10.8"/>
  </r>
  <r>
    <s v="TRA135C02"/>
    <s v="Neutral (5)"/>
    <s v="2025"/>
    <s v="2025"/>
    <s v="25"/>
    <s v="Both male and female"/>
    <s v="100"/>
    <s v="That a public sector employee would treat all people equally regardless of their income level, gender identity, sexual orientation, ethnicity or country of origin"/>
    <s v="%"/>
    <s v=""/>
  </r>
  <r>
    <s v="TRA135C02"/>
    <s v="Neutral (5)"/>
    <s v="2025"/>
    <s v="2025"/>
    <s v="25"/>
    <s v="Both male and female"/>
    <s v="110"/>
    <s v="That your application would be treated fairly, if you applied for a government benefit/service"/>
    <s v="%"/>
    <n v="10.5"/>
  </r>
  <r>
    <s v="TRA135C02"/>
    <s v="Neutral (5)"/>
    <s v="2025"/>
    <s v="2025"/>
    <s v="25"/>
    <s v="Both male and female"/>
    <s v="120"/>
    <s v="That the Oireachtas adequately balances the needs of different regions and groups in society, when debating policy reform"/>
    <s v="%"/>
    <n v="16.5"/>
  </r>
  <r>
    <s v="TRA135C02"/>
    <s v="Neutral (5)"/>
    <s v="2025"/>
    <s v="2025"/>
    <s v="25"/>
    <s v="Both male and female"/>
    <s v="130"/>
    <s v="That public sector employees would help you correct the error, rather than penalise you if you made an honest mistake when applying for public benefits or declaring your taxes"/>
    <s v="%"/>
    <n v="10.8"/>
  </r>
  <r>
    <s v="TRA135C03"/>
    <s v="Likely (6-10)"/>
    <s v="2023"/>
    <s v="2023"/>
    <s v="10"/>
    <s v="Male"/>
    <s v="100"/>
    <s v="That a public sector employee would treat all people equally regardless of their income level, gender identity, sexual orientation, ethnicity or country of origin"/>
    <s v="%"/>
    <n v="59.1"/>
  </r>
  <r>
    <s v="TRA135C03"/>
    <s v="Likely (6-10)"/>
    <s v="2023"/>
    <s v="2023"/>
    <s v="10"/>
    <s v="Male"/>
    <s v="110"/>
    <s v="That your application would be treated fairly, if you applied for a government benefit/service"/>
    <s v="%"/>
    <n v="75.9"/>
  </r>
  <r>
    <s v="TRA135C03"/>
    <s v="Likely (6-10)"/>
    <s v="2023"/>
    <s v="2023"/>
    <s v="10"/>
    <s v="Male"/>
    <s v="120"/>
    <s v="That the Oireachtas adequately balances the needs of different regions and groups in society, when debating policy reform"/>
    <s v="%"/>
    <n v="43.7"/>
  </r>
  <r>
    <s v="TRA135C03"/>
    <s v="Likely (6-10)"/>
    <s v="2023"/>
    <s v="2023"/>
    <s v="10"/>
    <s v="Male"/>
    <s v="130"/>
    <s v="That public sector employees would help you correct the error, rather than penalise you if you made an honest mistake when applying for public benefits or declaring your taxes"/>
    <s v="%"/>
    <s v=""/>
  </r>
  <r>
    <s v="TRA135C03"/>
    <s v="Likely (6-10)"/>
    <s v="2023"/>
    <s v="2023"/>
    <s v="20"/>
    <s v="Female"/>
    <s v="100"/>
    <s v="That a public sector employee would treat all people equally regardless of their income level, gender identity, sexual orientation, ethnicity or country of origin"/>
    <s v="%"/>
    <n v="49.2"/>
  </r>
  <r>
    <s v="TRA135C03"/>
    <s v="Likely (6-10)"/>
    <s v="2023"/>
    <s v="2023"/>
    <s v="20"/>
    <s v="Female"/>
    <s v="110"/>
    <s v="That your application would be treated fairly, if you applied for a government benefit/service"/>
    <s v="%"/>
    <n v="71.4"/>
  </r>
  <r>
    <s v="TRA135C03"/>
    <s v="Likely (6-10)"/>
    <s v="2023"/>
    <s v="2023"/>
    <s v="20"/>
    <s v="Female"/>
    <s v="120"/>
    <s v="That the Oireachtas adequately balances the needs of different regions and groups in society, when debating policy reform"/>
    <s v="%"/>
    <n v="39.4"/>
  </r>
  <r>
    <s v="TRA135C03"/>
    <s v="Likely (6-10)"/>
    <s v="2023"/>
    <s v="2023"/>
    <s v="20"/>
    <s v="Female"/>
    <s v="130"/>
    <s v="That public sector employees would help you correct the error, rather than penalise you if you made an honest mistake when applying for public benefits or declaring your taxes"/>
    <s v="%"/>
    <s v=""/>
  </r>
  <r>
    <s v="TRA135C03"/>
    <s v="Likely (6-10)"/>
    <s v="2023"/>
    <s v="2023"/>
    <s v="25"/>
    <s v="Both male and female"/>
    <s v="100"/>
    <s v="That a public sector employee would treat all people equally regardless of their income level, gender identity, sexual orientation, ethnicity or country of origin"/>
    <s v="%"/>
    <n v="54.1"/>
  </r>
  <r>
    <s v="TRA135C03"/>
    <s v="Likely (6-10)"/>
    <s v="2023"/>
    <s v="2023"/>
    <s v="25"/>
    <s v="Both male and female"/>
    <s v="110"/>
    <s v="That your application would be treated fairly, if you applied for a government benefit/service"/>
    <s v="%"/>
    <n v="73.6"/>
  </r>
  <r>
    <s v="TRA135C03"/>
    <s v="Likely (6-10)"/>
    <s v="2023"/>
    <s v="2023"/>
    <s v="25"/>
    <s v="Both male and female"/>
    <s v="120"/>
    <s v="That the Oireachtas adequately balances the needs of different regions and groups in society, when debating policy reform"/>
    <s v="%"/>
    <n v="41.5"/>
  </r>
  <r>
    <s v="TRA135C03"/>
    <s v="Likely (6-10)"/>
    <s v="2023"/>
    <s v="2023"/>
    <s v="25"/>
    <s v="Both male and female"/>
    <s v="130"/>
    <s v="That public sector employees would help you correct the error, rather than penalise you if you made an honest mistake when applying for public benefits or declaring your taxes"/>
    <s v="%"/>
    <s v=""/>
  </r>
  <r>
    <s v="TRA135C03"/>
    <s v="Likely (6-10)"/>
    <s v="2025"/>
    <s v="2025"/>
    <s v="10"/>
    <s v="Male"/>
    <s v="100"/>
    <s v="That a public sector employee would treat all people equally regardless of their income level, gender identity, sexual orientation, ethnicity or country of origin"/>
    <s v="%"/>
    <s v=""/>
  </r>
  <r>
    <s v="TRA135C03"/>
    <s v="Likely (6-10)"/>
    <s v="2025"/>
    <s v="2025"/>
    <s v="10"/>
    <s v="Male"/>
    <s v="110"/>
    <s v="That your application would be treated fairly, if you applied for a government benefit/service"/>
    <s v="%"/>
    <n v="75"/>
  </r>
  <r>
    <s v="TRA135C03"/>
    <s v="Likely (6-10)"/>
    <s v="2025"/>
    <s v="2025"/>
    <s v="10"/>
    <s v="Male"/>
    <s v="120"/>
    <s v="That the Oireachtas adequately balances the needs of different regions and groups in society, when debating policy reform"/>
    <s v="%"/>
    <n v="42.9"/>
  </r>
  <r>
    <s v="TRA135C03"/>
    <s v="Likely (6-10)"/>
    <s v="2025"/>
    <s v="2025"/>
    <s v="10"/>
    <s v="Male"/>
    <s v="130"/>
    <s v="That public sector employees would help you correct the error, rather than penalise you if you made an honest mistake when applying for public benefits or declaring your taxes"/>
    <s v="%"/>
    <n v="54.4"/>
  </r>
  <r>
    <s v="TRA135C03"/>
    <s v="Likely (6-10)"/>
    <s v="2025"/>
    <s v="2025"/>
    <s v="20"/>
    <s v="Female"/>
    <s v="100"/>
    <s v="That a public sector employee would treat all people equally regardless of their income level, gender identity, sexual orientation, ethnicity or country of origin"/>
    <s v="%"/>
    <s v=""/>
  </r>
  <r>
    <s v="TRA135C03"/>
    <s v="Likely (6-10)"/>
    <s v="2025"/>
    <s v="2025"/>
    <s v="20"/>
    <s v="Female"/>
    <s v="110"/>
    <s v="That your application would be treated fairly, if you applied for a government benefit/service"/>
    <s v="%"/>
    <n v="68.4"/>
  </r>
  <r>
    <s v="TRA135C03"/>
    <s v="Likely (6-10)"/>
    <s v="2025"/>
    <s v="2025"/>
    <s v="20"/>
    <s v="Female"/>
    <s v="120"/>
    <s v="That the Oireachtas adequately balances the needs of different regions and groups in society, when debating policy reform"/>
    <s v="%"/>
    <n v="35.2"/>
  </r>
  <r>
    <s v="TRA135C03"/>
    <s v="Likely (6-10)"/>
    <s v="2025"/>
    <s v="2025"/>
    <s v="20"/>
    <s v="Female"/>
    <s v="130"/>
    <s v="That public sector employees would help you correct the error, rather than penalise you if you made an honest mistake when applying for public benefits or declaring your taxes"/>
    <s v="%"/>
    <n v="40.3"/>
  </r>
  <r>
    <s v="TRA135C03"/>
    <s v="Likely (6-10)"/>
    <s v="2025"/>
    <s v="2025"/>
    <s v="25"/>
    <s v="Both male and female"/>
    <s v="100"/>
    <s v="That a public sector employee would treat all people equally regardless of their income level, gender identity, sexual orientation, ethnicity or country of origin"/>
    <s v="%"/>
    <s v=""/>
  </r>
  <r>
    <s v="TRA135C03"/>
    <s v="Likely (6-10)"/>
    <s v="2025"/>
    <s v="2025"/>
    <s v="25"/>
    <s v="Both male and female"/>
    <s v="110"/>
    <s v="That your application would be treated fairly, if you applied for a government benefit/service"/>
    <s v="%"/>
    <n v="71.6"/>
  </r>
  <r>
    <s v="TRA135C03"/>
    <s v="Likely (6-10)"/>
    <s v="2025"/>
    <s v="2025"/>
    <s v="25"/>
    <s v="Both male and female"/>
    <s v="120"/>
    <s v="That the Oireachtas adequately balances the needs of different regions and groups in society, when debating policy reform"/>
    <s v="%"/>
    <n v="39"/>
  </r>
  <r>
    <s v="TRA135C03"/>
    <s v="Likely (6-10)"/>
    <s v="2025"/>
    <s v="2025"/>
    <s v="25"/>
    <s v="Both male and female"/>
    <s v="130"/>
    <s v="That public sector employees would help you correct the error, rather than penalise you if you made an honest mistake when applying for public benefits or declaring your taxes"/>
    <s v="%"/>
    <n v="47.3"/>
  </r>
  <r>
    <s v="TRA135C04"/>
    <s v="Don't know"/>
    <s v="2023"/>
    <s v="2023"/>
    <s v="10"/>
    <s v="Male"/>
    <s v="100"/>
    <s v="That a public sector employee would treat all people equally regardless of their income level, gender identity, sexual orientation, ethnicity or country of origin"/>
    <s v="%"/>
    <n v="0.1"/>
  </r>
  <r>
    <s v="TRA135C04"/>
    <s v="Don't know"/>
    <s v="2023"/>
    <s v="2023"/>
    <s v="10"/>
    <s v="Male"/>
    <s v="110"/>
    <s v="That your application would be treated fairly, if you applied for a government benefit/service"/>
    <s v="%"/>
    <n v="0.4"/>
  </r>
  <r>
    <s v="TRA135C04"/>
    <s v="Don't know"/>
    <s v="2023"/>
    <s v="2023"/>
    <s v="10"/>
    <s v="Male"/>
    <s v="120"/>
    <s v="That the Oireachtas adequately balances the needs of different regions and groups in society, when debating policy reform"/>
    <s v="%"/>
    <n v="0.4"/>
  </r>
  <r>
    <s v="TRA135C04"/>
    <s v="Don't know"/>
    <s v="2023"/>
    <s v="2023"/>
    <s v="10"/>
    <s v="Male"/>
    <s v="130"/>
    <s v="That public sector employees would help you correct the error, rather than penalise you if you made an honest mistake when applying for public benefits or declaring your taxes"/>
    <s v="%"/>
    <s v=""/>
  </r>
  <r>
    <s v="TRA135C04"/>
    <s v="Don't know"/>
    <s v="2023"/>
    <s v="2023"/>
    <s v="20"/>
    <s v="Female"/>
    <s v="100"/>
    <s v="That a public sector employee would treat all people equally regardless of their income level, gender identity, sexual orientation, ethnicity or country of origin"/>
    <s v="%"/>
    <n v="0.1"/>
  </r>
  <r>
    <s v="TRA135C04"/>
    <s v="Don't know"/>
    <s v="2023"/>
    <s v="2023"/>
    <s v="20"/>
    <s v="Female"/>
    <s v="110"/>
    <s v="That your application would be treated fairly, if you applied for a government benefit/service"/>
    <s v="%"/>
    <n v="0.1"/>
  </r>
  <r>
    <s v="TRA135C04"/>
    <s v="Don't know"/>
    <s v="2023"/>
    <s v="2023"/>
    <s v="20"/>
    <s v="Female"/>
    <s v="120"/>
    <s v="That the Oireachtas adequately balances the needs of different regions and groups in society, when debating policy reform"/>
    <s v="%"/>
    <n v="0.2"/>
  </r>
  <r>
    <s v="TRA135C04"/>
    <s v="Don't know"/>
    <s v="2023"/>
    <s v="2023"/>
    <s v="20"/>
    <s v="Female"/>
    <s v="130"/>
    <s v="That public sector employees would help you correct the error, rather than penalise you if you made an honest mistake when applying for public benefits or declaring your taxes"/>
    <s v="%"/>
    <s v=""/>
  </r>
  <r>
    <s v="TRA135C04"/>
    <s v="Don't know"/>
    <s v="2023"/>
    <s v="2023"/>
    <s v="25"/>
    <s v="Both male and female"/>
    <s v="100"/>
    <s v="That a public sector employee would treat all people equally regardless of their income level, gender identity, sexual orientation, ethnicity or country of origin"/>
    <s v="%"/>
    <n v="0.1"/>
  </r>
  <r>
    <s v="TRA135C04"/>
    <s v="Don't know"/>
    <s v="2023"/>
    <s v="2023"/>
    <s v="25"/>
    <s v="Both male and female"/>
    <s v="110"/>
    <s v="That your application would be treated fairly, if you applied for a government benefit/service"/>
    <s v="%"/>
    <n v="0.2"/>
  </r>
  <r>
    <s v="TRA135C04"/>
    <s v="Don't know"/>
    <s v="2023"/>
    <s v="2023"/>
    <s v="25"/>
    <s v="Both male and female"/>
    <s v="120"/>
    <s v="That the Oireachtas adequately balances the needs of different regions and groups in society, when debating policy reform"/>
    <s v="%"/>
    <n v="0.3"/>
  </r>
  <r>
    <s v="TRA135C04"/>
    <s v="Don't know"/>
    <s v="2023"/>
    <s v="2023"/>
    <s v="25"/>
    <s v="Both male and female"/>
    <s v="130"/>
    <s v="That public sector employees would help you correct the error, rather than penalise you if you made an honest mistake when applying for public benefits or declaring your taxes"/>
    <s v="%"/>
    <s v=""/>
  </r>
  <r>
    <s v="TRA135C04"/>
    <s v="Don't know"/>
    <s v="2025"/>
    <s v="2025"/>
    <s v="10"/>
    <s v="Male"/>
    <s v="100"/>
    <s v="That a public sector employee would treat all people equally regardless of their income level, gender identity, sexual orientation, ethnicity or country of origin"/>
    <s v="%"/>
    <s v=""/>
  </r>
  <r>
    <s v="TRA135C04"/>
    <s v="Don't know"/>
    <s v="2025"/>
    <s v="2025"/>
    <s v="10"/>
    <s v="Male"/>
    <s v="110"/>
    <s v="That your application would be treated fairly, if you applied for a government benefit/service"/>
    <s v="%"/>
    <n v="1.3"/>
  </r>
  <r>
    <s v="TRA135C04"/>
    <s v="Don't know"/>
    <s v="2025"/>
    <s v="2025"/>
    <s v="10"/>
    <s v="Male"/>
    <s v="120"/>
    <s v="That the Oireachtas adequately balances the needs of different regions and groups in society, when debating policy reform"/>
    <s v="%"/>
    <n v="0.9"/>
  </r>
  <r>
    <s v="TRA135C04"/>
    <s v="Don't know"/>
    <s v="2025"/>
    <s v="2025"/>
    <s v="10"/>
    <s v="Male"/>
    <s v="130"/>
    <s v="That public sector employees would help you correct the error, rather than penalise you if you made an honest mistake when applying for public benefits or declaring your taxes"/>
    <s v="%"/>
    <n v="3.6"/>
  </r>
  <r>
    <s v="TRA135C04"/>
    <s v="Don't know"/>
    <s v="2025"/>
    <s v="2025"/>
    <s v="20"/>
    <s v="Female"/>
    <s v="100"/>
    <s v="That a public sector employee would treat all people equally regardless of their income level, gender identity, sexual orientation, ethnicity or country of origin"/>
    <s v="%"/>
    <s v=""/>
  </r>
  <r>
    <s v="TRA135C04"/>
    <s v="Don't know"/>
    <s v="2025"/>
    <s v="2025"/>
    <s v="20"/>
    <s v="Female"/>
    <s v="110"/>
    <s v="That your application would be treated fairly, if you applied for a government benefit/service"/>
    <s v="%"/>
    <n v="0.7"/>
  </r>
  <r>
    <s v="TRA135C04"/>
    <s v="Don't know"/>
    <s v="2025"/>
    <s v="2025"/>
    <s v="20"/>
    <s v="Female"/>
    <s v="120"/>
    <s v="That the Oireachtas adequately balances the needs of different regions and groups in society, when debating policy reform"/>
    <s v="%"/>
    <n v="1.4"/>
  </r>
  <r>
    <s v="TRA135C04"/>
    <s v="Don't know"/>
    <s v="2025"/>
    <s v="2025"/>
    <s v="20"/>
    <s v="Female"/>
    <s v="130"/>
    <s v="That public sector employees would help you correct the error, rather than penalise you if you made an honest mistake when applying for public benefits or declaring your taxes"/>
    <s v="%"/>
    <n v="2.7"/>
  </r>
  <r>
    <s v="TRA135C04"/>
    <s v="Don't know"/>
    <s v="2025"/>
    <s v="2025"/>
    <s v="25"/>
    <s v="Both male and female"/>
    <s v="100"/>
    <s v="That a public sector employee would treat all people equally regardless of their income level, gender identity, sexual orientation, ethnicity or country of origin"/>
    <s v="%"/>
    <s v=""/>
  </r>
  <r>
    <s v="TRA135C04"/>
    <s v="Don't know"/>
    <s v="2025"/>
    <s v="2025"/>
    <s v="25"/>
    <s v="Both male and female"/>
    <s v="110"/>
    <s v="That your application would be treated fairly, if you applied for a government benefit/service"/>
    <s v="%"/>
    <n v="1"/>
  </r>
  <r>
    <s v="TRA135C04"/>
    <s v="Don't know"/>
    <s v="2025"/>
    <s v="2025"/>
    <s v="25"/>
    <s v="Both male and female"/>
    <s v="120"/>
    <s v="That the Oireachtas adequately balances the needs of different regions and groups in society, when debating policy reform"/>
    <s v="%"/>
    <n v="1.2"/>
  </r>
  <r>
    <s v="TRA135C04"/>
    <s v="Don't know"/>
    <s v="2025"/>
    <s v="2025"/>
    <s v="25"/>
    <s v="Both male and female"/>
    <s v="130"/>
    <s v="That public sector employees would help you correct the error, rather than penalise you if you made an honest mistake when applying for public benefits or declaring your taxes"/>
    <s v="%"/>
    <n v="3.1"/>
  </r>
  <r>
    <s v="TRA135C05"/>
    <s v="Mean Score"/>
    <s v="2023"/>
    <s v="2023"/>
    <s v="10"/>
    <s v="Male"/>
    <s v="100"/>
    <s v="That a public sector employee would treat all people equally regardless of their income level, gender identity, sexual orientation, ethnicity or country of origin"/>
    <s v="Number"/>
    <n v="5.8"/>
  </r>
  <r>
    <s v="TRA135C05"/>
    <s v="Mean Score"/>
    <s v="2023"/>
    <s v="2023"/>
    <s v="10"/>
    <s v="Male"/>
    <s v="110"/>
    <s v="That your application would be treated fairly, if you applied for a government benefit/service"/>
    <s v="Number"/>
    <n v="7.1"/>
  </r>
  <r>
    <s v="TRA135C05"/>
    <s v="Mean Score"/>
    <s v="2023"/>
    <s v="2023"/>
    <s v="10"/>
    <s v="Male"/>
    <s v="120"/>
    <s v="That the Oireachtas adequately balances the needs of different regions and groups in society, when debating policy reform"/>
    <s v="Number"/>
    <n v="4.8"/>
  </r>
  <r>
    <s v="TRA135C05"/>
    <s v="Mean Score"/>
    <s v="2023"/>
    <s v="2023"/>
    <s v="10"/>
    <s v="Male"/>
    <s v="130"/>
    <s v="That public sector employees would help you correct the error, rather than penalise you if you made an honest mistake when applying for public benefits or declaring your taxes"/>
    <s v="Number"/>
    <s v=""/>
  </r>
  <r>
    <s v="TRA135C05"/>
    <s v="Mean Score"/>
    <s v="2023"/>
    <s v="2023"/>
    <s v="20"/>
    <s v="Female"/>
    <s v="100"/>
    <s v="That a public sector employee would treat all people equally regardless of their income level, gender identity, sexual orientation, ethnicity or country of origin"/>
    <s v="Number"/>
    <n v="5.3"/>
  </r>
  <r>
    <s v="TRA135C05"/>
    <s v="Mean Score"/>
    <s v="2023"/>
    <s v="2023"/>
    <s v="20"/>
    <s v="Female"/>
    <s v="110"/>
    <s v="That your application would be treated fairly, if you applied for a government benefit/service"/>
    <s v="Number"/>
    <n v="6.7"/>
  </r>
  <r>
    <s v="TRA135C05"/>
    <s v="Mean Score"/>
    <s v="2023"/>
    <s v="2023"/>
    <s v="20"/>
    <s v="Female"/>
    <s v="120"/>
    <s v="That the Oireachtas adequately balances the needs of different regions and groups in society, when debating policy reform"/>
    <s v="Number"/>
    <n v="4.7"/>
  </r>
  <r>
    <s v="TRA135C05"/>
    <s v="Mean Score"/>
    <s v="2023"/>
    <s v="2023"/>
    <s v="20"/>
    <s v="Female"/>
    <s v="130"/>
    <s v="That public sector employees would help you correct the error, rather than penalise you if you made an honest mistake when applying for public benefits or declaring your taxes"/>
    <s v="Number"/>
    <s v=""/>
  </r>
  <r>
    <s v="TRA135C05"/>
    <s v="Mean Score"/>
    <s v="2023"/>
    <s v="2023"/>
    <s v="25"/>
    <s v="Both male and female"/>
    <s v="100"/>
    <s v="That a public sector employee would treat all people equally regardless of their income level, gender identity, sexual orientation, ethnicity or country of origin"/>
    <s v="Number"/>
    <n v="5.5"/>
  </r>
  <r>
    <s v="TRA135C05"/>
    <s v="Mean Score"/>
    <s v="2023"/>
    <s v="2023"/>
    <s v="25"/>
    <s v="Both male and female"/>
    <s v="110"/>
    <s v="That your application would be treated fairly, if you applied for a government benefit/service"/>
    <s v="Number"/>
    <n v="6.9"/>
  </r>
  <r>
    <s v="TRA135C05"/>
    <s v="Mean Score"/>
    <s v="2023"/>
    <s v="2023"/>
    <s v="25"/>
    <s v="Both male and female"/>
    <s v="120"/>
    <s v="That the Oireachtas adequately balances the needs of different regions and groups in society, when debating policy reform"/>
    <s v="Number"/>
    <n v="4.7"/>
  </r>
  <r>
    <s v="TRA135C05"/>
    <s v="Mean Score"/>
    <s v="2023"/>
    <s v="2023"/>
    <s v="25"/>
    <s v="Both male and female"/>
    <s v="130"/>
    <s v="That public sector employees would help you correct the error, rather than penalise you if you made an honest mistake when applying for public benefits or declaring your taxes"/>
    <s v="Number"/>
    <s v=""/>
  </r>
  <r>
    <s v="TRA135C05"/>
    <s v="Mean Score"/>
    <s v="2025"/>
    <s v="2025"/>
    <s v="10"/>
    <s v="Male"/>
    <s v="100"/>
    <s v="That a public sector employee would treat all people equally regardless of their income level, gender identity, sexual orientation, ethnicity or country of origin"/>
    <s v="Number"/>
    <s v=""/>
  </r>
  <r>
    <s v="TRA135C05"/>
    <s v="Mean Score"/>
    <s v="2025"/>
    <s v="2025"/>
    <s v="10"/>
    <s v="Male"/>
    <s v="110"/>
    <s v="That your application would be treated fairly, if you applied for a government benefit/service"/>
    <s v="Number"/>
    <n v="7"/>
  </r>
  <r>
    <s v="TRA135C05"/>
    <s v="Mean Score"/>
    <s v="2025"/>
    <s v="2025"/>
    <s v="10"/>
    <s v="Male"/>
    <s v="120"/>
    <s v="That the Oireachtas adequately balances the needs of different regions and groups in society, when debating policy reform"/>
    <s v="Number"/>
    <n v="4.7"/>
  </r>
  <r>
    <s v="TRA135C05"/>
    <s v="Mean Score"/>
    <s v="2025"/>
    <s v="2025"/>
    <s v="10"/>
    <s v="Male"/>
    <s v="130"/>
    <s v="That public sector employees would help you correct the error, rather than penalise you if you made an honest mistake when applying for public benefits or declaring your taxes"/>
    <s v="Number"/>
    <n v="5.5"/>
  </r>
  <r>
    <s v="TRA135C05"/>
    <s v="Mean Score"/>
    <s v="2025"/>
    <s v="2025"/>
    <s v="20"/>
    <s v="Female"/>
    <s v="100"/>
    <s v="That a public sector employee would treat all people equally regardless of their income level, gender identity, sexual orientation, ethnicity or country of origin"/>
    <s v="Number"/>
    <s v=""/>
  </r>
  <r>
    <s v="TRA135C05"/>
    <s v="Mean Score"/>
    <s v="2025"/>
    <s v="2025"/>
    <s v="20"/>
    <s v="Female"/>
    <s v="110"/>
    <s v="That your application would be treated fairly, if you applied for a government benefit/service"/>
    <s v="Number"/>
    <n v="6.5"/>
  </r>
  <r>
    <s v="TRA135C05"/>
    <s v="Mean Score"/>
    <s v="2025"/>
    <s v="2025"/>
    <s v="20"/>
    <s v="Female"/>
    <s v="120"/>
    <s v="That the Oireachtas adequately balances the needs of different regions and groups in society, when debating policy reform"/>
    <s v="Number"/>
    <n v="4.4"/>
  </r>
  <r>
    <s v="TRA135C05"/>
    <s v="Mean Score"/>
    <s v="2025"/>
    <s v="2025"/>
    <s v="20"/>
    <s v="Female"/>
    <s v="130"/>
    <s v="That public sector employees would help you correct the error, rather than penalise you if you made an honest mistake when applying for public benefits or declaring your taxes"/>
    <s v="Number"/>
    <n v="4.6"/>
  </r>
  <r>
    <s v="TRA135C05"/>
    <s v="Mean Score"/>
    <s v="2025"/>
    <s v="2025"/>
    <s v="25"/>
    <s v="Both male and female"/>
    <s v="100"/>
    <s v="That a public sector employee would treat all people equally regardless of their income level, gender identity, sexual orientation, ethnicity or country of origin"/>
    <s v="Number"/>
    <s v=""/>
  </r>
  <r>
    <s v="TRA135C05"/>
    <s v="Mean Score"/>
    <s v="2025"/>
    <s v="2025"/>
    <s v="25"/>
    <s v="Both male and female"/>
    <s v="110"/>
    <s v="That your application would be treated fairly, if you applied for a government benefit/service"/>
    <s v="Number"/>
    <n v="6.8"/>
  </r>
  <r>
    <s v="TRA135C05"/>
    <s v="Mean Score"/>
    <s v="2025"/>
    <s v="2025"/>
    <s v="25"/>
    <s v="Both male and female"/>
    <s v="120"/>
    <s v="That the Oireachtas adequately balances the needs of different regions and groups in society, when debating policy reform"/>
    <s v="Number"/>
    <n v="4.6"/>
  </r>
  <r>
    <s v="TRA135C05"/>
    <s v="Mean Score"/>
    <s v="2025"/>
    <s v="2025"/>
    <s v="25"/>
    <s v="Both male and female"/>
    <s v="130"/>
    <s v="That public sector employees would help you correct the error, rather than penalise you if you made an honest mistake when applying for public benefits or declaring your taxes"/>
    <s v="Number"/>
    <n v="5.1"/>
  </r>
</pivotCacheRecords>
</file>