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019a8e2517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47adcf7ce945888036dbfb512daab2.psmdcp" Id="R4a6c3ca5e2b64a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<x:sst xmlns:x="http://schemas.openxmlformats.org/spreadsheetml/2006/main">
  <x:si>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</x:si>
  <x:si>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</x:si>
  <x:si>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TRA129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</x:si>
  <x:si>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</x:si>
  <x:si>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</x:si>
  <x:si>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</x:si>
  <x:si>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</x:si>
  <x:si>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</x:si>
  <x:si>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</x:si>
  <x:si>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</x:si>
  <x:si>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certificate.&lt;br&gt;Data where cell size &lt; 30 has been suppressed for statistical disclosure control.</x:t>
  </x:si>
  <x:si>
    <x:t>Url</x:t>
  </x:si>
  <x:si>
    <x:t>https://ws.cso.ie/public/api.restful/PxStat.Data.Cube_API.ReadDataset/TRA129/XLSX/2007/en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</x:si>
  <x:si>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</x:si>
  <x:si>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</x:si>
  <x:si>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</x:si>
  <x:si>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</x:si>
  <x:si>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</x:si>
  <x:si>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</x:si>
  <x:si>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</x:si>
  <x:si>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</x:si>
  <x:si>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</x:si>
  <x:si>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</x:si>
  <x:si>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</x:si>
  <x:si>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</x:si>
  <x:si>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</x:si>
  <x:si>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</x:si>
  <x:si>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</x:si>
  <x:si>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</x:si>
  <x:si>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</x:si>
  <x:si>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</x:si>
  <x:si>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</x:si>
  <x:si>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</x:si>
  <x:si>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</x:si>
  <x:si>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</x:si>
  <x:si>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</x:si>
  <x:si>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</x:si>
  <x:si>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</x:si>
  <x:si>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</x:si>
  <x:si>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</x:si>
  <x:si>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</x:si>
  <x:si>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</x:si>
  <x:si>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</x:si>
  <x:si>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</x:si>
  <x:si>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</x:si>
  <x:si>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C03788V04538</x:t>
  </x:si>
  <x:si>
    <x:t>NUTS 2 Region</x:t>
  </x:si>
  <x:si>
    <x:t>UNIT</x:t>
  </x:si>
  <x:si>
    <x:t>VALUE</x:t>
  </x:si>
  <x:si>
    <x:t>TRA129C01</x:t>
  </x:si>
  <x:si>
    <x:t>Not satisfied (0-4)</x:t>
  </x:si>
  <x:si>
    <x:t>2023</x:t>
  </x:si>
  <x:si>
    <x:t>100</x:t>
  </x:si>
  <x:si>
    <x:t>Education system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</x:si>
  <x:si>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</x:si>
  <x:si>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</x:si>
  <x:si>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</x:si>
  <x:si>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</x:si>
  <x:si>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</x:si>
  <x:si>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</x:si>
  <x:si>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</x:si>
  <x:si>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200</x:t>
  </x:si>
  <x:si>
    <x:t>Healthcare system</x:t>
  </x:si>
  <x:si>
    <x:t>300</x:t>
  </x:si>
  <x:si>
    <x:t>Quality of administrative services</x:t>
  </x:si>
  <x:si>
    <x:t>TRA129C02</x:t>
  </x:si>
  <x:si>
    <x:t>Neutral (5)</x:t>
  </x:si>
  <x:si>
    <x:t>TRA129C03</x:t>
  </x:si>
  <x:si>
    <x:t>Satisfied (6-10)</x:t>
  </x:si>
  <x:si>
    <x:t>TRA129C04</x:t>
  </x:si>
  <x:si>
    <x:t>Don't know</x:t>
  </x:si>
  <x:si>
    <x:t>TRA129C05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</x:si>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</x:sst>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38.996339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20.48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66.77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60.64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59.27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41.15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36.49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31.6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9.36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9.84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11.09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14.2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11.1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14.68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12.9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15.13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69.31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70.16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69.96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20.81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23.91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29.13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43.78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50.61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53.06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1.32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1.25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0.51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6.29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3.39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3.54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3.72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4.97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5.22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9C01"/>
        <x:s v="TRA129C02"/>
        <x:s v="TRA129C03"/>
        <x:s v="TRA129C04"/>
        <x:s v="TRA129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1" maxValue="70.16" count="40">
        <x:s v=""/>
        <x:n v="20.48"/>
        <x:n v="20.21"/>
        <x:n v="66.77"/>
        <x:n v="60.64"/>
        <x:n v="59.27"/>
        <x:n v="41.15"/>
        <x:n v="36.49"/>
        <x:n v="31.6"/>
        <x:n v="9.36"/>
        <x:n v="9.84"/>
        <x:n v="11.09"/>
        <x:n v="14.2"/>
        <x:n v="11.1"/>
        <x:n v="14.68"/>
        <x:n v="12.9"/>
        <x:n v="15.13"/>
        <x:n v="69.31"/>
        <x:n v="70.16"/>
        <x:n v="69.96"/>
        <x:n v="20.81"/>
        <x:n v="23.91"/>
        <x:n v="29.13"/>
        <x:n v="43.78"/>
        <x:n v="50.61"/>
        <x:n v="53.06"/>
        <x:n v="0.4"/>
        <x:n v="1.32"/>
        <x:n v="1.25"/>
        <x:n v="0.51"/>
        <x:n v="0.21"/>
        <x:n v="6.3"/>
        <x:n v="6.29"/>
        <x:n v="6.2"/>
        <x:n v="3.39"/>
        <x:n v="3.54"/>
        <x:n v="3.72"/>
        <x:n v="4.97"/>
        <x:n v="5.22"/>
        <x:n v="5.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