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34094a458c4a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6f52347db2401a9f0c3421f92bfcb7.psmdcp" Id="Re07f65062e8649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<x:sst xmlns:x="http://schemas.openxmlformats.org/spreadsheetml/2006/main">
  <x:si>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</x:si>
  <x:si>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</x:si>
  <x:si>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TRA128</x:t>
  </x:si>
  <x:si>
    <x:t>Name</x:t>
  </x:si>
  <x:si>
    <x:t>Satisfaction with Education system, Healthcare system and Quality of administrative services, on a scale from 0 (not at all) to 10 (completely).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</x:si>
  <x:si>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</x:si>
  <x:si>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</x:si>
  <x:si>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</x:si>
  <x:si>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</x:si>
  <x:si>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</x:si>
  <x:si>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2023.&lt;br&gt;Satisfaction scale runs from 0 (not at all) to 10 (completely).&lt;br&gt;Examples of Administrative services include services that process applications for a passport or a birth/death certificate.&lt;br&gt;Data where cell size is &lt;30 has been repressed for statistical disclosure control.</x:t>
  </x:si>
  <x:si>
    <x:t>Url</x:t>
  </x:si>
  <x:si>
    <x:t>https://ws.cso.ie/public/api.restful/PxStat.Data.Cube_API.ReadDataset/TRA128/XLSX/2007/en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</x:si>
  <x:si>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</x:si>
  <x:si>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</x:si>
  <x:si>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</x:si>
  <x:si>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</x:si>
  <x:si>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</x:si>
  <x:si>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</x:si>
  <x:si>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</x:si>
  <x:si>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</x:si>
  <x:si>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</x:si>
  <x:si>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</x:si>
  <x:si>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</x:si>
  <x:si>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</x:si>
  <x:si>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</x:si>
  <x:si>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</x:si>
  <x:si>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</x:si>
  <x:si>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</x:si>
  <x:si>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</x:si>
  <x:si>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</x:si>
  <x:si>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</x:si>
  <x:si>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</x:si>
  <x:si>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</x:si>
  <x:si>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</x:si>
  <x:si>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</x:si>
  <x:si>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</x:si>
  <x:si>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</x:si>
  <x:si>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</x:si>
  <x:si>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</x:si>
  <x:si>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</x:si>
  <x:si>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</x:si>
  <x:si>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</x:si>
  <x:si>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</x:si>
  <x:si>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</x:si>
  <x:si>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C03917V04669</x:t>
  </x:si>
  <x:si>
    <x:t>Highest Level of Education Attained</x:t>
  </x:si>
  <x:si>
    <x:t>UNIT</x:t>
  </x:si>
  <x:si>
    <x:t>VALUE</x:t>
  </x:si>
  <x:si>
    <x:t>TRA128C01</x:t>
  </x:si>
  <x:si>
    <x:t>Not satisfied (0-4)</x:t>
  </x:si>
  <x:si>
    <x:t>2023</x:t>
  </x:si>
  <x:si>
    <x:t>100</x:t>
  </x:si>
  <x:si>
    <x:t>Education system</x:t>
  </x:si>
  <x:si>
    <x:t>30</x:t>
  </x:si>
  <x:si>
    <x:t>Lower than leaving certificate</x:t>
  </x:si>
  <x:si>
    <x:t>%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</x:si>
  <x:si>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</x:si>
  <x:si>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</x:si>
  <x:si>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</x:si>
  <x:si>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</x:si>
  <x:si>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200</x:t>
  </x:si>
  <x:si>
    <x:t>Healthcare system</x:t>
  </x:si>
  <x:si>
    <x:t>300</x:t>
  </x:si>
  <x:si>
    <x:t>Quality of administrative services</x:t>
  </x:si>
  <x:si>
    <x:t>TRA128C02</x:t>
  </x:si>
  <x:si>
    <x:t>Neutral (5)</x:t>
  </x:si>
  <x:si>
    <x:t>TRA128C03</x:t>
  </x:si>
  <x:si>
    <x:t>Satisfied (6-10)</x:t>
  </x:si>
  <x:si>
    <x:t>TRA128C04</x:t>
  </x:si>
  <x:si>
    <x:t>Don't know</x:t>
  </x:si>
  <x:si>
    <x:t>TRA128C05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</x:si>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</x:sst>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917V04669"/>
    <x:tableColumn id="8" name="Highest Level of Education Attain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8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24.28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19.48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62.47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61.15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60.83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37.95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33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8.5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9.07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10.7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12.89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17.07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13.54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61.49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67.22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71.35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27.57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25.48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42.87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44.68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53.36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0.1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1.61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0.58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0.8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0.75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0.3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0.1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6.06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6.11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6.3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3.34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3.57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3.64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4.77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5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5.37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28C01"/>
        <x:s v="TRA128C02"/>
        <x:s v="TRA128C03"/>
        <x:s v="TRA128C04"/>
        <x:s v="TRA128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" maxValue="71.35" count="37">
        <x:s v=""/>
        <x:n v="24.28"/>
        <x:n v="19.48"/>
        <x:n v="62.47"/>
        <x:n v="61.15"/>
        <x:n v="60.83"/>
        <x:n v="37.95"/>
        <x:n v="33"/>
        <x:n v="8.5"/>
        <x:n v="9.07"/>
        <x:n v="10.7"/>
        <x:n v="12.89"/>
        <x:n v="17.07"/>
        <x:n v="13.54"/>
        <x:n v="61.49"/>
        <x:n v="67.22"/>
        <x:n v="71.35"/>
        <x:n v="27.57"/>
        <x:n v="25.48"/>
        <x:n v="42.87"/>
        <x:n v="44.68"/>
        <x:n v="53.36"/>
        <x:n v="0.1"/>
        <x:n v="1.61"/>
        <x:n v="0.58"/>
        <x:n v="0.8"/>
        <x:n v="0.75"/>
        <x:n v="0.3"/>
        <x:n v="6.06"/>
        <x:n v="6.11"/>
        <x:n v="6.3"/>
        <x:n v="3.34"/>
        <x:n v="3.57"/>
        <x:n v="3.64"/>
        <x:n v="4.77"/>
        <x:n v="5"/>
        <x:n v="5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